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activeTab="1"/>
  </bookViews>
  <sheets>
    <sheet name="城市特困供养" sheetId="3" r:id="rId1"/>
    <sheet name="农村特困供养" sheetId="4" r:id="rId2"/>
  </sheets>
  <definedNames>
    <definedName name="_xlnm._FilterDatabase" localSheetId="1" hidden="1">农村特困供养!$A$1:$D$3171</definedName>
    <definedName name="_xlnm._FilterDatabase" localSheetId="0" hidden="1">城市特困供养!$A$1:$D$38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<sst xmlns="http://schemas.openxmlformats.org/spreadsheetml/2006/main" count="11929" uniqueCount="3198">
  <si>
    <t>成武县（区）1月份享受城市特困供养待遇人员信息公示</t>
  </si>
  <si>
    <t>公示时间：2024年1月</t>
  </si>
  <si>
    <t>监督举报电话：8622030</t>
  </si>
  <si>
    <t>所属区划</t>
  </si>
  <si>
    <t>姓名</t>
  </si>
  <si>
    <t>供养方式</t>
  </si>
  <si>
    <t>基本生活标准（元）</t>
  </si>
  <si>
    <t>南鲁集镇</t>
  </si>
  <si>
    <t>孔迎春</t>
  </si>
  <si>
    <t>集中供养</t>
  </si>
  <si>
    <t>1133</t>
  </si>
  <si>
    <t>党福秋</t>
  </si>
  <si>
    <t>伯乐集镇</t>
  </si>
  <si>
    <t>尚高峰</t>
  </si>
  <si>
    <t>分散供养</t>
  </si>
  <si>
    <t>李宪清</t>
  </si>
  <si>
    <t>文亭街道</t>
  </si>
  <si>
    <t>吴晓花</t>
  </si>
  <si>
    <t>成梦</t>
  </si>
  <si>
    <t>王贺英</t>
  </si>
  <si>
    <t>吴华</t>
  </si>
  <si>
    <t>刘大妮</t>
  </si>
  <si>
    <t>徐爱</t>
  </si>
  <si>
    <t>成德</t>
  </si>
  <si>
    <t>吴翠花</t>
  </si>
  <si>
    <t>石姗</t>
  </si>
  <si>
    <t>成花</t>
  </si>
  <si>
    <t>成兰</t>
  </si>
  <si>
    <t>成雪</t>
  </si>
  <si>
    <t>成梅</t>
  </si>
  <si>
    <t>吴贵州</t>
  </si>
  <si>
    <t>李小红</t>
  </si>
  <si>
    <t>成刚</t>
  </si>
  <si>
    <t>程雷</t>
  </si>
  <si>
    <t>孙宪忠</t>
  </si>
  <si>
    <t>陈进祥</t>
  </si>
  <si>
    <t>王加勇</t>
  </si>
  <si>
    <t>李缓丽</t>
  </si>
  <si>
    <t>徐延梅</t>
  </si>
  <si>
    <t>张振祥</t>
  </si>
  <si>
    <t>张凤梅</t>
  </si>
  <si>
    <t>薛伟</t>
  </si>
  <si>
    <t>张桂芳</t>
  </si>
  <si>
    <t>刘献化</t>
  </si>
  <si>
    <t>贾华</t>
  </si>
  <si>
    <t>赵倩</t>
  </si>
  <si>
    <t>天宫庙镇</t>
  </si>
  <si>
    <t>宋宪超</t>
  </si>
  <si>
    <t>永昌街道</t>
  </si>
  <si>
    <t>宋宪青</t>
  </si>
  <si>
    <t>李国强</t>
  </si>
  <si>
    <t>代建成</t>
  </si>
  <si>
    <t>成武县（区）1月份享受农村特困供养待遇人员信息公示</t>
  </si>
  <si>
    <t>党集镇</t>
  </si>
  <si>
    <t>邱付全</t>
  </si>
  <si>
    <t>899</t>
  </si>
  <si>
    <t>张现稳</t>
  </si>
  <si>
    <t>曹清义</t>
  </si>
  <si>
    <t>王衍现</t>
  </si>
  <si>
    <t>张雪成</t>
  </si>
  <si>
    <t>曹长周</t>
  </si>
  <si>
    <t>王千里</t>
  </si>
  <si>
    <t>杨公运</t>
  </si>
  <si>
    <t>杨公锁</t>
  </si>
  <si>
    <t>杨公让</t>
  </si>
  <si>
    <t>陈永强</t>
  </si>
  <si>
    <t>杨东广</t>
  </si>
  <si>
    <t>贾仰果</t>
  </si>
  <si>
    <t>刘胜利</t>
  </si>
  <si>
    <t>刘贞良</t>
  </si>
  <si>
    <t>张宗伦</t>
  </si>
  <si>
    <t>刘统刚</t>
  </si>
  <si>
    <t>刘兆柱</t>
  </si>
  <si>
    <t>李广林</t>
  </si>
  <si>
    <t>李付立</t>
  </si>
  <si>
    <t>李荣帝</t>
  </si>
  <si>
    <t>马小美</t>
  </si>
  <si>
    <t>袁存银</t>
  </si>
  <si>
    <t>刘统领</t>
  </si>
  <si>
    <t>袁绍六</t>
  </si>
  <si>
    <t>王付昌</t>
  </si>
  <si>
    <t>刘兆友</t>
  </si>
  <si>
    <t>袁绍玲</t>
  </si>
  <si>
    <t>袁绍争</t>
  </si>
  <si>
    <t>刘贞占</t>
  </si>
  <si>
    <t>刘统恩</t>
  </si>
  <si>
    <t>刘启香</t>
  </si>
  <si>
    <t>袁绍玉</t>
  </si>
  <si>
    <t>袁存灿</t>
  </si>
  <si>
    <t>刘翠云</t>
  </si>
  <si>
    <t>王成河</t>
  </si>
  <si>
    <t>袁存民</t>
  </si>
  <si>
    <t>孙世振</t>
  </si>
  <si>
    <t>王中生</t>
  </si>
  <si>
    <t>郭要海</t>
  </si>
  <si>
    <t>鲁庆芹</t>
  </si>
  <si>
    <t>郭德水</t>
  </si>
  <si>
    <t>郭保祥</t>
  </si>
  <si>
    <t>武桂根</t>
  </si>
  <si>
    <t>郭德允</t>
  </si>
  <si>
    <t>郭德连</t>
  </si>
  <si>
    <t>郭保科</t>
  </si>
  <si>
    <t>郭德进</t>
  </si>
  <si>
    <t>郭保增</t>
  </si>
  <si>
    <t>郭祥点</t>
  </si>
  <si>
    <t>刘本行</t>
  </si>
  <si>
    <t>刘长元</t>
  </si>
  <si>
    <t>刘朝元</t>
  </si>
  <si>
    <t>刘迎祥</t>
  </si>
  <si>
    <t>陈先会</t>
  </si>
  <si>
    <t>马连英</t>
  </si>
  <si>
    <t>郭海燕</t>
  </si>
  <si>
    <t>刘营非</t>
  </si>
  <si>
    <t>秦秀春</t>
  </si>
  <si>
    <t>刘启成</t>
  </si>
  <si>
    <t>陈付亮</t>
  </si>
  <si>
    <t>郭保聚</t>
  </si>
  <si>
    <t>刘明田</t>
  </si>
  <si>
    <t>董继新</t>
  </si>
  <si>
    <t>董传根</t>
  </si>
  <si>
    <t>刘统珠</t>
  </si>
  <si>
    <t>魏庆书</t>
  </si>
  <si>
    <t>闫兆占</t>
  </si>
  <si>
    <t>刘统良</t>
  </si>
  <si>
    <t>刘兆云</t>
  </si>
  <si>
    <t>刘景亮</t>
  </si>
  <si>
    <t>李刘根</t>
  </si>
  <si>
    <t>刘兆秋</t>
  </si>
  <si>
    <t>刘启山</t>
  </si>
  <si>
    <t>张魁知</t>
  </si>
  <si>
    <t>周增</t>
  </si>
  <si>
    <t>肖守玉</t>
  </si>
  <si>
    <t>肖守芳</t>
  </si>
  <si>
    <t>肖绍信</t>
  </si>
  <si>
    <t>谷士军</t>
  </si>
  <si>
    <t>马增福</t>
  </si>
  <si>
    <t>王以海</t>
  </si>
  <si>
    <t>王利敏</t>
  </si>
  <si>
    <t>王乃申</t>
  </si>
  <si>
    <t>王存良</t>
  </si>
  <si>
    <t>吴胜稳</t>
  </si>
  <si>
    <t>谷瑞朗</t>
  </si>
  <si>
    <t>李天晴</t>
  </si>
  <si>
    <t>王宝臣</t>
  </si>
  <si>
    <t>毕景华</t>
  </si>
  <si>
    <t>刘启华</t>
  </si>
  <si>
    <t>邵珠才</t>
  </si>
  <si>
    <t>刘启藏</t>
  </si>
  <si>
    <t>刘启课</t>
  </si>
  <si>
    <t>李学坤</t>
  </si>
  <si>
    <t>李学伦</t>
  </si>
  <si>
    <t>丁须运</t>
  </si>
  <si>
    <t>董良存</t>
  </si>
  <si>
    <t>赵景良</t>
  </si>
  <si>
    <t>董根才</t>
  </si>
  <si>
    <t>申成雷</t>
  </si>
  <si>
    <t>黄汝山</t>
  </si>
  <si>
    <t>孙庆鱼</t>
  </si>
  <si>
    <t>程大兴</t>
  </si>
  <si>
    <t>刘兆雷</t>
  </si>
  <si>
    <t>田玉松</t>
  </si>
  <si>
    <t>田孝安</t>
  </si>
  <si>
    <t>胡甫帮</t>
  </si>
  <si>
    <t>杨继方</t>
  </si>
  <si>
    <t>胡公问</t>
  </si>
  <si>
    <t>胡甫彪</t>
  </si>
  <si>
    <t>胡公判</t>
  </si>
  <si>
    <t>田友情</t>
  </si>
  <si>
    <t>王胜连</t>
  </si>
  <si>
    <t>田传良</t>
  </si>
  <si>
    <t>田宝亮</t>
  </si>
  <si>
    <t>田传运</t>
  </si>
  <si>
    <t>刘钦福</t>
  </si>
  <si>
    <t>陈启文</t>
  </si>
  <si>
    <t>黄钢梁</t>
  </si>
  <si>
    <t>李玉贵</t>
  </si>
  <si>
    <t>刘明来</t>
  </si>
  <si>
    <t>刘保喜</t>
  </si>
  <si>
    <t>鲁玉珠</t>
  </si>
  <si>
    <t>刘守卓</t>
  </si>
  <si>
    <t>刘胜原</t>
  </si>
  <si>
    <t>刘保安</t>
  </si>
  <si>
    <t>刘长占</t>
  </si>
  <si>
    <t>刘胜敏</t>
  </si>
  <si>
    <t>王乃军</t>
  </si>
  <si>
    <t>平守科</t>
  </si>
  <si>
    <t>孙京安</t>
  </si>
  <si>
    <t>孙冠允</t>
  </si>
  <si>
    <t>许庆密</t>
  </si>
  <si>
    <t>王书连</t>
  </si>
  <si>
    <t>贾仰恩</t>
  </si>
  <si>
    <t>贾仰根</t>
  </si>
  <si>
    <t>李青云</t>
  </si>
  <si>
    <t>贾崇分</t>
  </si>
  <si>
    <t>贾崇富</t>
  </si>
  <si>
    <t>许允怀</t>
  </si>
  <si>
    <t>许庆玉</t>
  </si>
  <si>
    <t>刘印领</t>
  </si>
  <si>
    <t>贾仰山</t>
  </si>
  <si>
    <t>温金光</t>
  </si>
  <si>
    <t>王继付</t>
  </si>
  <si>
    <t>王忠成</t>
  </si>
  <si>
    <t>王新朋</t>
  </si>
  <si>
    <t>李加虎</t>
  </si>
  <si>
    <t>范素香</t>
  </si>
  <si>
    <t>马汝振</t>
  </si>
  <si>
    <t>李雪生</t>
  </si>
  <si>
    <t>杨继春</t>
  </si>
  <si>
    <t>王家友</t>
  </si>
  <si>
    <t>郭庆稳</t>
  </si>
  <si>
    <t>王兴才</t>
  </si>
  <si>
    <t>刘统须</t>
  </si>
  <si>
    <t>田孝增</t>
  </si>
  <si>
    <t>李兆同</t>
  </si>
  <si>
    <t>李秀春</t>
  </si>
  <si>
    <t>冷茂连</t>
  </si>
  <si>
    <t>刘兆古</t>
  </si>
  <si>
    <t>张新轩</t>
  </si>
  <si>
    <t>刘体方</t>
  </si>
  <si>
    <t>杨公楼</t>
  </si>
  <si>
    <t>张根运</t>
  </si>
  <si>
    <t>谷朝才</t>
  </si>
  <si>
    <t>刘随臣</t>
  </si>
  <si>
    <t>韩秀兰</t>
  </si>
  <si>
    <t>毕少然</t>
  </si>
  <si>
    <t>黄洪良</t>
  </si>
  <si>
    <t>贾成聚</t>
  </si>
  <si>
    <t>马照福</t>
  </si>
  <si>
    <t>马金珍</t>
  </si>
  <si>
    <t>董效吉</t>
  </si>
  <si>
    <t>孙宪荣</t>
  </si>
  <si>
    <t>苟村集镇</t>
  </si>
  <si>
    <t>刘金平</t>
  </si>
  <si>
    <t>刘庆民</t>
  </si>
  <si>
    <t>刘守迁</t>
  </si>
  <si>
    <t>吕克印</t>
  </si>
  <si>
    <t>吕占成</t>
  </si>
  <si>
    <t>吕昌轩</t>
  </si>
  <si>
    <t>朱德明</t>
  </si>
  <si>
    <t>李桂昌</t>
  </si>
  <si>
    <t>祝自保</t>
  </si>
  <si>
    <t>祝兆亮</t>
  </si>
  <si>
    <t>吕成东</t>
  </si>
  <si>
    <t>刘凤英</t>
  </si>
  <si>
    <t>祝兆存</t>
  </si>
  <si>
    <t>祝玉之</t>
  </si>
  <si>
    <t>马海成</t>
  </si>
  <si>
    <t>马昌华</t>
  </si>
  <si>
    <t>张礼成</t>
  </si>
  <si>
    <t>马树枝</t>
  </si>
  <si>
    <t>马营华</t>
  </si>
  <si>
    <t>董全义</t>
  </si>
  <si>
    <t>董瑞龙</t>
  </si>
  <si>
    <t>贾付来</t>
  </si>
  <si>
    <t>侯存才</t>
  </si>
  <si>
    <t>王金合</t>
  </si>
  <si>
    <t>刘孝密</t>
  </si>
  <si>
    <t>朱啟永</t>
  </si>
  <si>
    <t>吕桂良</t>
  </si>
  <si>
    <t>邵珠金</t>
  </si>
  <si>
    <t>张德柱</t>
  </si>
  <si>
    <t>祝宗君</t>
  </si>
  <si>
    <t>王福臣</t>
  </si>
  <si>
    <t>邵先维</t>
  </si>
  <si>
    <t>刘京文</t>
  </si>
  <si>
    <t>祝汉宝</t>
  </si>
  <si>
    <t>王伦国</t>
  </si>
  <si>
    <t>祝兆如</t>
  </si>
  <si>
    <t>王中挺</t>
  </si>
  <si>
    <t>王桂芹</t>
  </si>
  <si>
    <t>邵光辉</t>
  </si>
  <si>
    <t>谷尚田</t>
  </si>
  <si>
    <t>祝自新</t>
  </si>
  <si>
    <t>李秋海</t>
  </si>
  <si>
    <t>吕新荣</t>
  </si>
  <si>
    <t>祝兆稳</t>
  </si>
  <si>
    <t>王礼台</t>
  </si>
  <si>
    <t>杨明海</t>
  </si>
  <si>
    <t>王继国</t>
  </si>
  <si>
    <t>杨明训</t>
  </si>
  <si>
    <t>杨明伦</t>
  </si>
  <si>
    <t>刘孟义</t>
  </si>
  <si>
    <t>孔祥旺</t>
  </si>
  <si>
    <t>霍新昌</t>
  </si>
  <si>
    <t>贾仰法</t>
  </si>
  <si>
    <t>齐俊领</t>
  </si>
  <si>
    <t>闫进堂</t>
  </si>
  <si>
    <t>王中法</t>
  </si>
  <si>
    <t>宋述进</t>
  </si>
  <si>
    <t>秦春雷</t>
  </si>
  <si>
    <t>张汝合</t>
  </si>
  <si>
    <t>许守奎</t>
  </si>
  <si>
    <t>陈兴章</t>
  </si>
  <si>
    <t>李效贵</t>
  </si>
  <si>
    <t>许宜松</t>
  </si>
  <si>
    <t>李进祥</t>
  </si>
  <si>
    <t>朱均福</t>
  </si>
  <si>
    <t>孔凡遂</t>
  </si>
  <si>
    <t>贾宗成</t>
  </si>
  <si>
    <t>贾宗敬</t>
  </si>
  <si>
    <t>张全启</t>
  </si>
  <si>
    <t>黄洪斗</t>
  </si>
  <si>
    <t>马德龙</t>
  </si>
  <si>
    <t>黄圣玲</t>
  </si>
  <si>
    <t>黄洪配</t>
  </si>
  <si>
    <t>张永俊</t>
  </si>
  <si>
    <t>祝传同</t>
  </si>
  <si>
    <t>贾银春</t>
  </si>
  <si>
    <t>黄洪柱</t>
  </si>
  <si>
    <t>王彦领</t>
  </si>
  <si>
    <t>陈贵贤</t>
  </si>
  <si>
    <t>刘通雨</t>
  </si>
  <si>
    <t>刘泽运</t>
  </si>
  <si>
    <t>陈仁亮</t>
  </si>
  <si>
    <t>李富强</t>
  </si>
  <si>
    <t>刘建中</t>
  </si>
  <si>
    <t>刘庆江</t>
  </si>
  <si>
    <t>刘德成</t>
  </si>
  <si>
    <t>刘自来</t>
  </si>
  <si>
    <t>徐月芳</t>
  </si>
  <si>
    <t>郭永成</t>
  </si>
  <si>
    <t>郭克祥</t>
  </si>
  <si>
    <t>郭永虎</t>
  </si>
  <si>
    <t>郭廷轩</t>
  </si>
  <si>
    <t>孔祥振</t>
  </si>
  <si>
    <t>李孝恩</t>
  </si>
  <si>
    <t>刘守海</t>
  </si>
  <si>
    <t>王作银</t>
  </si>
  <si>
    <t>黄运堂</t>
  </si>
  <si>
    <t>许守春</t>
  </si>
  <si>
    <t>黄运祥</t>
  </si>
  <si>
    <t>吕心东</t>
  </si>
  <si>
    <t>康顺利</t>
  </si>
  <si>
    <t>阚长桂</t>
  </si>
  <si>
    <t>黄体玉</t>
  </si>
  <si>
    <t>刘显芝</t>
  </si>
  <si>
    <t>刘余金</t>
  </si>
  <si>
    <t>张同轩</t>
  </si>
  <si>
    <t>黄兰运</t>
  </si>
  <si>
    <t>李青功</t>
  </si>
  <si>
    <t>李艾荣</t>
  </si>
  <si>
    <t>楚成武</t>
  </si>
  <si>
    <t>楚春苗</t>
  </si>
  <si>
    <t>楚德进</t>
  </si>
  <si>
    <t>刘雨会</t>
  </si>
  <si>
    <t>李通英</t>
  </si>
  <si>
    <t>刘丹</t>
  </si>
  <si>
    <t>楚茂娥</t>
  </si>
  <si>
    <t>李文增</t>
  </si>
  <si>
    <t>楚巧真</t>
  </si>
  <si>
    <t>李廷福</t>
  </si>
  <si>
    <t>张绪龙</t>
  </si>
  <si>
    <t>吕玉来</t>
  </si>
  <si>
    <t>张瑞合</t>
  </si>
  <si>
    <t>张京臣</t>
  </si>
  <si>
    <t>张恒文</t>
  </si>
  <si>
    <t>张世波</t>
  </si>
  <si>
    <t>张永奎</t>
  </si>
  <si>
    <t>贾仰省</t>
  </si>
  <si>
    <t>范子运</t>
  </si>
  <si>
    <t>马关羽</t>
  </si>
  <si>
    <t>王乃磊</t>
  </si>
  <si>
    <t>刘余来</t>
  </si>
  <si>
    <t>刘兰山</t>
  </si>
  <si>
    <t>李根田</t>
  </si>
  <si>
    <t>谷朝江</t>
  </si>
  <si>
    <t>杨德银</t>
  </si>
  <si>
    <t>范继平</t>
  </si>
  <si>
    <t>杨守显</t>
  </si>
  <si>
    <t>杨绪全</t>
  </si>
  <si>
    <t>杨雪振</t>
  </si>
  <si>
    <t>杨公友</t>
  </si>
  <si>
    <t>祝远芳</t>
  </si>
  <si>
    <t>邢纪奎</t>
  </si>
  <si>
    <t>邓广福</t>
  </si>
  <si>
    <t>徐本刚</t>
  </si>
  <si>
    <t>冯庆柱</t>
  </si>
  <si>
    <t>赵言亮</t>
  </si>
  <si>
    <t>赵言龙</t>
  </si>
  <si>
    <t>邓保稳</t>
  </si>
  <si>
    <t>王学斌</t>
  </si>
  <si>
    <t>刑纪爱</t>
  </si>
  <si>
    <t>徐本仁</t>
  </si>
  <si>
    <t>刘天芝</t>
  </si>
  <si>
    <t>沈旗兰</t>
  </si>
  <si>
    <t>曹佰争</t>
  </si>
  <si>
    <t>赵言站</t>
  </si>
  <si>
    <t>杨绪强</t>
  </si>
  <si>
    <t>邓建通</t>
  </si>
  <si>
    <t>朱啟领</t>
  </si>
  <si>
    <t>江运臣</t>
  </si>
  <si>
    <t>江存明</t>
  </si>
  <si>
    <t>冯兴荣</t>
  </si>
  <si>
    <t>江兴现</t>
  </si>
  <si>
    <t>邓进田</t>
  </si>
  <si>
    <t>刘统珍</t>
  </si>
  <si>
    <t>邓宝光</t>
  </si>
  <si>
    <t>刘兆忍</t>
  </si>
  <si>
    <t>刘啟良</t>
  </si>
  <si>
    <t>邓西锁</t>
  </si>
  <si>
    <t>朱雷</t>
  </si>
  <si>
    <t>刘茂现</t>
  </si>
  <si>
    <t>吴福据</t>
  </si>
  <si>
    <t>刘守军</t>
  </si>
  <si>
    <t>刘守棵</t>
  </si>
  <si>
    <t>孙存海</t>
  </si>
  <si>
    <t>郭忠代</t>
  </si>
  <si>
    <t>贾仰金</t>
  </si>
  <si>
    <t>党月兰</t>
  </si>
  <si>
    <t>吴来香</t>
  </si>
  <si>
    <t>贾崇新</t>
  </si>
  <si>
    <t>赵军环</t>
  </si>
  <si>
    <t>郭百华</t>
  </si>
  <si>
    <t>贾崇勇</t>
  </si>
  <si>
    <t>赵二意</t>
  </si>
  <si>
    <t>郭忠振</t>
  </si>
  <si>
    <t>贾成旺</t>
  </si>
  <si>
    <t>贾仰标</t>
  </si>
  <si>
    <t>祝传曾</t>
  </si>
  <si>
    <t>祝桂箱</t>
  </si>
  <si>
    <t>祝桂显</t>
  </si>
  <si>
    <t>祝传忠</t>
  </si>
  <si>
    <t>祝远中</t>
  </si>
  <si>
    <t>祝远柱</t>
  </si>
  <si>
    <t>九女集镇</t>
  </si>
  <si>
    <t>艾青芝</t>
  </si>
  <si>
    <t>艾桂兰</t>
  </si>
  <si>
    <t>刘丕忠</t>
  </si>
  <si>
    <t>张传路</t>
  </si>
  <si>
    <t>艾华亭</t>
  </si>
  <si>
    <t>李振云</t>
  </si>
  <si>
    <t>申合得</t>
  </si>
  <si>
    <t>智庆荣</t>
  </si>
  <si>
    <t>宗世银</t>
  </si>
  <si>
    <t>张明启</t>
  </si>
  <si>
    <t>宗新成</t>
  </si>
  <si>
    <t>李继德</t>
  </si>
  <si>
    <t>张存邦</t>
  </si>
  <si>
    <t>贺福臣</t>
  </si>
  <si>
    <t>包法均</t>
  </si>
  <si>
    <t>张喜亮</t>
  </si>
  <si>
    <t>靳连合</t>
  </si>
  <si>
    <t>郭秀荣</t>
  </si>
  <si>
    <t>张玉新</t>
  </si>
  <si>
    <t>贺灯亮</t>
  </si>
  <si>
    <t>张学忠</t>
  </si>
  <si>
    <t>贺效林</t>
  </si>
  <si>
    <t>宗灵尚</t>
  </si>
  <si>
    <t>申传仓</t>
  </si>
  <si>
    <t>张玉金</t>
  </si>
  <si>
    <t>张助水</t>
  </si>
  <si>
    <t>张助启</t>
  </si>
  <si>
    <t>张芳启</t>
  </si>
  <si>
    <t>尹许氏</t>
  </si>
  <si>
    <t>姜庆法</t>
  </si>
  <si>
    <t>代庆玉</t>
  </si>
  <si>
    <t>步西民</t>
  </si>
  <si>
    <t>步保存</t>
  </si>
  <si>
    <t>步殿启</t>
  </si>
  <si>
    <t>曹绪山</t>
  </si>
  <si>
    <t>曹庚雪</t>
  </si>
  <si>
    <t>曹利助</t>
  </si>
  <si>
    <t>贾士存</t>
  </si>
  <si>
    <t>曹恒振</t>
  </si>
  <si>
    <t>贾付德</t>
  </si>
  <si>
    <t>步延领</t>
  </si>
  <si>
    <t>曹庆典</t>
  </si>
  <si>
    <t>贾士芹</t>
  </si>
  <si>
    <t>曹利俭</t>
  </si>
  <si>
    <t>曹庚旺</t>
  </si>
  <si>
    <t>曹利九</t>
  </si>
  <si>
    <t>鲁翠英</t>
  </si>
  <si>
    <t>潘翠真</t>
  </si>
  <si>
    <t>朱照连</t>
  </si>
  <si>
    <t>曹明芹</t>
  </si>
  <si>
    <t>曹恒才</t>
  </si>
  <si>
    <t>曹衍亮</t>
  </si>
  <si>
    <t>曹恒让</t>
  </si>
  <si>
    <t>曹平录</t>
  </si>
  <si>
    <t>曹国防</t>
  </si>
  <si>
    <t>曹庆雪</t>
  </si>
  <si>
    <t>曹庆多</t>
  </si>
  <si>
    <t>曹利秋</t>
  </si>
  <si>
    <t>曹利其</t>
  </si>
  <si>
    <t>曹利凡</t>
  </si>
  <si>
    <t>曹庆宝</t>
  </si>
  <si>
    <t>陈永居</t>
  </si>
  <si>
    <t>李怀俭</t>
  </si>
  <si>
    <t>宋聚明</t>
  </si>
  <si>
    <t>陈六稳</t>
  </si>
  <si>
    <t>陈绪朋</t>
  </si>
  <si>
    <t>翟双顶</t>
  </si>
  <si>
    <t>张兴超</t>
  </si>
  <si>
    <t>张兴文</t>
  </si>
  <si>
    <t>李世成</t>
  </si>
  <si>
    <t>琚方议</t>
  </si>
  <si>
    <t>张兴玉</t>
  </si>
  <si>
    <t>张克月</t>
  </si>
  <si>
    <t>李本喜</t>
  </si>
  <si>
    <t>李银四</t>
  </si>
  <si>
    <t>王兴云</t>
  </si>
  <si>
    <t>张付胜</t>
  </si>
  <si>
    <t>张健亮</t>
  </si>
  <si>
    <t>王进真</t>
  </si>
  <si>
    <t>张根成</t>
  </si>
  <si>
    <t>朱玉亮</t>
  </si>
  <si>
    <t>郑广录</t>
  </si>
  <si>
    <t>樊光真</t>
  </si>
  <si>
    <t>樊宪坤</t>
  </si>
  <si>
    <t>黄汝浅</t>
  </si>
  <si>
    <t>黄汝县</t>
  </si>
  <si>
    <t>高太松</t>
  </si>
  <si>
    <t>高谦得</t>
  </si>
  <si>
    <t>高太良</t>
  </si>
  <si>
    <t>高太其</t>
  </si>
  <si>
    <t>高太山</t>
  </si>
  <si>
    <t>谷朝元</t>
  </si>
  <si>
    <t>谷春荣</t>
  </si>
  <si>
    <t>杨金为</t>
  </si>
  <si>
    <t>冉庆稳</t>
  </si>
  <si>
    <t>杨金湿</t>
  </si>
  <si>
    <t>冉照安</t>
  </si>
  <si>
    <t>杨金力</t>
  </si>
  <si>
    <t>冉庆余</t>
  </si>
  <si>
    <t>冉宪雨</t>
  </si>
  <si>
    <t>冉宪勤</t>
  </si>
  <si>
    <t>周庆芳</t>
  </si>
  <si>
    <t>曹利全</t>
  </si>
  <si>
    <t>冉庆亮</t>
  </si>
  <si>
    <t>赵保成</t>
  </si>
  <si>
    <t>郭茂堂</t>
  </si>
  <si>
    <t>郭衍提</t>
  </si>
  <si>
    <t>汪学东</t>
  </si>
  <si>
    <t>郭衍顺</t>
  </si>
  <si>
    <t>王同义</t>
  </si>
  <si>
    <t>步长亮</t>
  </si>
  <si>
    <t>张成员</t>
  </si>
  <si>
    <t>王丙合</t>
  </si>
  <si>
    <t>郭培同</t>
  </si>
  <si>
    <t>王丙高</t>
  </si>
  <si>
    <t>智绪芝</t>
  </si>
  <si>
    <t>郭力</t>
  </si>
  <si>
    <t>智绪中</t>
  </si>
  <si>
    <t>郭茂兵</t>
  </si>
  <si>
    <t>王保德</t>
  </si>
  <si>
    <t>步兴然</t>
  </si>
  <si>
    <t>郭东风</t>
  </si>
  <si>
    <t>王保山</t>
  </si>
  <si>
    <t>刘付元</t>
  </si>
  <si>
    <t>智绪镇</t>
  </si>
  <si>
    <t>王丙仓</t>
  </si>
  <si>
    <t>智绪法</t>
  </si>
  <si>
    <t>智乃汉</t>
  </si>
  <si>
    <t>刘存义</t>
  </si>
  <si>
    <t>张宗兆</t>
  </si>
  <si>
    <t>韩助德</t>
  </si>
  <si>
    <t>张传香</t>
  </si>
  <si>
    <t>张方升</t>
  </si>
  <si>
    <t>张传运</t>
  </si>
  <si>
    <t>李本月</t>
  </si>
  <si>
    <t>张根为</t>
  </si>
  <si>
    <t>李春凤</t>
  </si>
  <si>
    <t>王瑞亭</t>
  </si>
  <si>
    <t>王显忠</t>
  </si>
  <si>
    <t>王自金</t>
  </si>
  <si>
    <t>陈尔银</t>
  </si>
  <si>
    <t>翟迷路</t>
  </si>
  <si>
    <t>王显良</t>
  </si>
  <si>
    <t>王怀宝</t>
  </si>
  <si>
    <t>王瑞华</t>
  </si>
  <si>
    <t>步桂芹</t>
  </si>
  <si>
    <t>侯存领</t>
  </si>
  <si>
    <t>高千成</t>
  </si>
  <si>
    <t>侯汉新</t>
  </si>
  <si>
    <t>贾丙喜</t>
  </si>
  <si>
    <t>贾崇秀</t>
  </si>
  <si>
    <t>周常粉</t>
  </si>
  <si>
    <t>贾斯柱</t>
  </si>
  <si>
    <t>刘翠军</t>
  </si>
  <si>
    <t>刘心云</t>
  </si>
  <si>
    <t>李邦成</t>
  </si>
  <si>
    <t>刘绵超</t>
  </si>
  <si>
    <t>王桂良</t>
  </si>
  <si>
    <t>程美荣</t>
  </si>
  <si>
    <t>张怀启</t>
  </si>
  <si>
    <t>时胜威</t>
  </si>
  <si>
    <t>曹恒科</t>
  </si>
  <si>
    <t>宋茂琴</t>
  </si>
  <si>
    <t>刘兰桂</t>
  </si>
  <si>
    <t>翟学荣</t>
  </si>
  <si>
    <t>刘果显</t>
  </si>
  <si>
    <t>邵保田</t>
  </si>
  <si>
    <t>时维超</t>
  </si>
  <si>
    <t>屈凤柱</t>
  </si>
  <si>
    <t>王春永</t>
  </si>
  <si>
    <t>曹利同</t>
  </si>
  <si>
    <t>邵广福</t>
  </si>
  <si>
    <t>鹿洪印</t>
  </si>
  <si>
    <t>刘长根</t>
  </si>
  <si>
    <t>康兴高</t>
  </si>
  <si>
    <t>刘守来</t>
  </si>
  <si>
    <t>李振东</t>
  </si>
  <si>
    <t>康兴明</t>
  </si>
  <si>
    <t>张明亮</t>
  </si>
  <si>
    <t>李锦田</t>
  </si>
  <si>
    <t>李锦展</t>
  </si>
  <si>
    <t>刘旦旦</t>
  </si>
  <si>
    <t>刘经亮</t>
  </si>
  <si>
    <t>李新河</t>
  </si>
  <si>
    <t>李宝平</t>
  </si>
  <si>
    <t>陈继义</t>
  </si>
  <si>
    <t>张桂荣</t>
  </si>
  <si>
    <t>李增翻</t>
  </si>
  <si>
    <t>李永准</t>
  </si>
  <si>
    <t>李邦玉</t>
  </si>
  <si>
    <t>李守根</t>
  </si>
  <si>
    <t>李为武</t>
  </si>
  <si>
    <t>李守宽</t>
  </si>
  <si>
    <t>张洪珍</t>
  </si>
  <si>
    <t>秦贯玉</t>
  </si>
  <si>
    <t>李文杰</t>
  </si>
  <si>
    <t>霍新芳</t>
  </si>
  <si>
    <t>岳跃青</t>
  </si>
  <si>
    <t>孙洪福</t>
  </si>
  <si>
    <t>刘经柱</t>
  </si>
  <si>
    <t>吕昌法</t>
  </si>
  <si>
    <t>步绪法</t>
  </si>
  <si>
    <t>赵仙花</t>
  </si>
  <si>
    <t>吕学风</t>
  </si>
  <si>
    <t>刘长旺</t>
  </si>
  <si>
    <t>李保柱</t>
  </si>
  <si>
    <t>宋成连</t>
  </si>
  <si>
    <t>刘经贵</t>
  </si>
  <si>
    <t>刘长荣</t>
  </si>
  <si>
    <t>张文彬</t>
  </si>
  <si>
    <t>岳宗逢</t>
  </si>
  <si>
    <t>岳同喜</t>
  </si>
  <si>
    <t>杨文勤</t>
  </si>
  <si>
    <t>张志旺</t>
  </si>
  <si>
    <t>张汉文</t>
  </si>
  <si>
    <t>张继伦</t>
  </si>
  <si>
    <t>张继亮</t>
  </si>
  <si>
    <t>张根德</t>
  </si>
  <si>
    <t>张洪刚</t>
  </si>
  <si>
    <t>张保财</t>
  </si>
  <si>
    <t>张艳芝</t>
  </si>
  <si>
    <t>张永利</t>
  </si>
  <si>
    <t>李景存</t>
  </si>
  <si>
    <t>鹿连民</t>
  </si>
  <si>
    <t>鹿吉钱</t>
  </si>
  <si>
    <t>鹿吉祥</t>
  </si>
  <si>
    <t>鹿峰位</t>
  </si>
  <si>
    <t>鹿峰存</t>
  </si>
  <si>
    <t>鹿峰福</t>
  </si>
  <si>
    <t>鹿继良</t>
  </si>
  <si>
    <t>鹿庆才</t>
  </si>
  <si>
    <t>鹿峰桂</t>
  </si>
  <si>
    <t>张秀德</t>
  </si>
  <si>
    <t>张运德</t>
  </si>
  <si>
    <t>鹿吉磊</t>
  </si>
  <si>
    <t>姜自明</t>
  </si>
  <si>
    <t>姜留德</t>
  </si>
  <si>
    <t>吕培虎</t>
  </si>
  <si>
    <t>刘广平</t>
  </si>
  <si>
    <t>刘广元</t>
  </si>
  <si>
    <t>刘广超</t>
  </si>
  <si>
    <t>刘广录</t>
  </si>
  <si>
    <t>刘新臣</t>
  </si>
  <si>
    <t>刘宜清</t>
  </si>
  <si>
    <t>吕超华</t>
  </si>
  <si>
    <t>吕广恋</t>
  </si>
  <si>
    <t>吕丕福</t>
  </si>
  <si>
    <t>姜昌龙</t>
  </si>
  <si>
    <t>马赵来</t>
  </si>
  <si>
    <t>马洪存</t>
  </si>
  <si>
    <t>马洪爱</t>
  </si>
  <si>
    <t>张存桥</t>
  </si>
  <si>
    <t>马付兴</t>
  </si>
  <si>
    <t>魏龙旭</t>
  </si>
  <si>
    <t>张民平</t>
  </si>
  <si>
    <t>吕存法</t>
  </si>
  <si>
    <t>马文柱</t>
  </si>
  <si>
    <t>马洪娥</t>
  </si>
  <si>
    <t>张庆海</t>
  </si>
  <si>
    <t>张继田</t>
  </si>
  <si>
    <t>马洪芝</t>
  </si>
  <si>
    <t>马明青</t>
  </si>
  <si>
    <t>岳宗德</t>
  </si>
  <si>
    <t>岳宗信</t>
  </si>
  <si>
    <t>吴福德</t>
  </si>
  <si>
    <t>岳喜振</t>
  </si>
  <si>
    <t>岳宗允</t>
  </si>
  <si>
    <t>岳喜均</t>
  </si>
  <si>
    <t>岳跃福</t>
  </si>
  <si>
    <t>岳喜柱</t>
  </si>
  <si>
    <t>智德江</t>
  </si>
  <si>
    <t>吴福同</t>
  </si>
  <si>
    <t>葛均良</t>
  </si>
  <si>
    <t>岳宗杰</t>
  </si>
  <si>
    <t>袁付海</t>
  </si>
  <si>
    <t>孙经臣</t>
  </si>
  <si>
    <t>孙存彦</t>
  </si>
  <si>
    <t>张德庆</t>
  </si>
  <si>
    <t>张成文</t>
  </si>
  <si>
    <t>孙进京</t>
  </si>
  <si>
    <t>张照玉</t>
  </si>
  <si>
    <t>张德亮</t>
  </si>
  <si>
    <t>申传玉</t>
  </si>
  <si>
    <t>欧阳安中</t>
  </si>
  <si>
    <t>欧阳保朋</t>
  </si>
  <si>
    <t>申传星</t>
  </si>
  <si>
    <t>李长春</t>
  </si>
  <si>
    <t>李怀迁</t>
  </si>
  <si>
    <t>欧阳保进</t>
  </si>
  <si>
    <t>李增存</t>
  </si>
  <si>
    <t>张来堂</t>
  </si>
  <si>
    <t>吴文山</t>
  </si>
  <si>
    <t>李志锋</t>
  </si>
  <si>
    <t>李占荣</t>
  </si>
  <si>
    <t>高谦河</t>
  </si>
  <si>
    <t>高谦亮</t>
  </si>
  <si>
    <t>邓雷声</t>
  </si>
  <si>
    <t>高太秀</t>
  </si>
  <si>
    <t>高利端</t>
  </si>
  <si>
    <t>邓二</t>
  </si>
  <si>
    <t>刘心良</t>
  </si>
  <si>
    <t>孙洪德</t>
  </si>
  <si>
    <t>许志华</t>
  </si>
  <si>
    <t>孙付军</t>
  </si>
  <si>
    <t>高世芹</t>
  </si>
  <si>
    <t>刘新全</t>
  </si>
  <si>
    <t>冉凡桥</t>
  </si>
  <si>
    <t>崔玉刚</t>
  </si>
  <si>
    <t>赵环宇</t>
  </si>
  <si>
    <t>张秀玲</t>
  </si>
  <si>
    <t>孙安锁</t>
  </si>
  <si>
    <t>孙存其</t>
  </si>
  <si>
    <t>申大继</t>
  </si>
  <si>
    <t>申古新</t>
  </si>
  <si>
    <t>宋述颜</t>
  </si>
  <si>
    <t>李昌宇</t>
  </si>
  <si>
    <t>张显德</t>
  </si>
  <si>
    <t>王新友</t>
  </si>
  <si>
    <t>袁存仁</t>
  </si>
  <si>
    <t>赵合中</t>
  </si>
  <si>
    <t>王代营</t>
  </si>
  <si>
    <t>李守来</t>
  </si>
  <si>
    <t>曹恒喜</t>
  </si>
  <si>
    <t>姚长路</t>
  </si>
  <si>
    <t>智绪强</t>
  </si>
  <si>
    <t>王存德</t>
  </si>
  <si>
    <t>刘绵芹</t>
  </si>
  <si>
    <t>李永品</t>
  </si>
  <si>
    <t>步爱香</t>
  </si>
  <si>
    <t>李守明</t>
  </si>
  <si>
    <t>石继英</t>
  </si>
  <si>
    <t>张成吉</t>
  </si>
  <si>
    <t>张成存</t>
  </si>
  <si>
    <t>李邦永</t>
  </si>
  <si>
    <t>李守银</t>
  </si>
  <si>
    <t>李守敬</t>
  </si>
  <si>
    <t>张西瑞</t>
  </si>
  <si>
    <t>王言忠</t>
  </si>
  <si>
    <t>李昌柱</t>
  </si>
  <si>
    <t>李圣合</t>
  </si>
  <si>
    <t>李邦后</t>
  </si>
  <si>
    <t>张承立</t>
  </si>
  <si>
    <t>张西文</t>
  </si>
  <si>
    <t>尹利文</t>
  </si>
  <si>
    <t>张成华</t>
  </si>
  <si>
    <t>张应菊</t>
  </si>
  <si>
    <t>伊新荣</t>
  </si>
  <si>
    <t>张天才</t>
  </si>
  <si>
    <t>朱庆运</t>
  </si>
  <si>
    <t>张若修</t>
  </si>
  <si>
    <t>张应河</t>
  </si>
  <si>
    <t>朱庆旺</t>
  </si>
  <si>
    <t>谷朝友</t>
  </si>
  <si>
    <t>谷继存</t>
  </si>
  <si>
    <t>刘保西</t>
  </si>
  <si>
    <t>刘安华</t>
  </si>
  <si>
    <t>李金才</t>
  </si>
  <si>
    <t>谷朝亮</t>
  </si>
  <si>
    <t>袁廷显</t>
  </si>
  <si>
    <t>胡付荣</t>
  </si>
  <si>
    <t>谭啟留</t>
  </si>
  <si>
    <t>梁安昌</t>
  </si>
  <si>
    <t>岳修昌</t>
  </si>
  <si>
    <t>袁保法</t>
  </si>
  <si>
    <t>岳修廷</t>
  </si>
  <si>
    <t>袁保平</t>
  </si>
  <si>
    <t>尹喜成</t>
  </si>
  <si>
    <t>唐玉兰</t>
  </si>
  <si>
    <t>宋聚昌</t>
  </si>
  <si>
    <t>岳修成</t>
  </si>
  <si>
    <t>张爱良</t>
  </si>
  <si>
    <t>梁金海</t>
  </si>
  <si>
    <t>高太芹</t>
  </si>
  <si>
    <t>张怀进</t>
  </si>
  <si>
    <t>高太安</t>
  </si>
  <si>
    <t>张发德</t>
  </si>
  <si>
    <t>王娟</t>
  </si>
  <si>
    <t>康传书</t>
  </si>
  <si>
    <t>赵宗显</t>
  </si>
  <si>
    <t>赵桂安</t>
  </si>
  <si>
    <t>赵法显</t>
  </si>
  <si>
    <t>王于升</t>
  </si>
  <si>
    <t>智绪良</t>
  </si>
  <si>
    <t>智乃伦</t>
  </si>
  <si>
    <t>智绪安</t>
  </si>
  <si>
    <t>智广德</t>
  </si>
  <si>
    <t>王香秋</t>
  </si>
  <si>
    <t>祝祥旭</t>
  </si>
  <si>
    <t>张丙伦</t>
  </si>
  <si>
    <t>智庆方</t>
  </si>
  <si>
    <t>冯付元</t>
  </si>
  <si>
    <t>冯显亮</t>
  </si>
  <si>
    <t>智绪亮</t>
  </si>
  <si>
    <t>智绪存</t>
  </si>
  <si>
    <t>步现具</t>
  </si>
  <si>
    <t>步春伞</t>
  </si>
  <si>
    <t>步春来</t>
  </si>
  <si>
    <t>彭新安</t>
  </si>
  <si>
    <t>智乃才</t>
  </si>
  <si>
    <t>智庆芳</t>
  </si>
  <si>
    <t>张丙让</t>
  </si>
  <si>
    <t>王存得</t>
  </si>
  <si>
    <t>刘根现</t>
  </si>
  <si>
    <t>智广成</t>
  </si>
  <si>
    <t>智广太</t>
  </si>
  <si>
    <t>智乃慎</t>
  </si>
  <si>
    <t>李玉臣</t>
  </si>
  <si>
    <t>周长领</t>
  </si>
  <si>
    <t>徐新春</t>
  </si>
  <si>
    <t>孙存刚</t>
  </si>
  <si>
    <t>赵化为</t>
  </si>
  <si>
    <t>李守良</t>
  </si>
  <si>
    <t>李见</t>
  </si>
  <si>
    <t>高贤江</t>
  </si>
  <si>
    <t>张兆朋</t>
  </si>
  <si>
    <t>张德家</t>
  </si>
  <si>
    <t>李于师</t>
  </si>
  <si>
    <t>王良臣</t>
  </si>
  <si>
    <t>李荣库</t>
  </si>
  <si>
    <t>李世贵</t>
  </si>
  <si>
    <t>李留江</t>
  </si>
  <si>
    <t>李根成</t>
  </si>
  <si>
    <t>李富法</t>
  </si>
  <si>
    <t>王继雪</t>
  </si>
  <si>
    <t>王继运</t>
  </si>
  <si>
    <t>肖翠花</t>
  </si>
  <si>
    <t>王永安</t>
  </si>
  <si>
    <t>安桥古</t>
  </si>
  <si>
    <t>安新啟</t>
  </si>
  <si>
    <t>李华波</t>
  </si>
  <si>
    <t>李留臣</t>
  </si>
  <si>
    <t>鲍继云</t>
  </si>
  <si>
    <t>黄现生</t>
  </si>
  <si>
    <t>卢保彬</t>
  </si>
  <si>
    <t>鲍言孟</t>
  </si>
  <si>
    <t>鲍言召</t>
  </si>
  <si>
    <t>卢文平</t>
  </si>
  <si>
    <t>徐利银</t>
  </si>
  <si>
    <t>刘振营</t>
  </si>
  <si>
    <t>鲍继焕</t>
  </si>
  <si>
    <t>鲍刘元</t>
  </si>
  <si>
    <t>卢刘氏</t>
  </si>
  <si>
    <t>高诗荣</t>
  </si>
  <si>
    <t>闫同良</t>
  </si>
  <si>
    <t>陈传启</t>
  </si>
  <si>
    <t>张计灵</t>
  </si>
  <si>
    <t>陈传真</t>
  </si>
  <si>
    <t>陈保秋</t>
  </si>
  <si>
    <t>陈传员</t>
  </si>
  <si>
    <t>王雪花</t>
  </si>
  <si>
    <t>陈保存</t>
  </si>
  <si>
    <t>陈敬须</t>
  </si>
  <si>
    <t>陈宜海</t>
  </si>
  <si>
    <t>张广才</t>
  </si>
  <si>
    <t>贾效银</t>
  </si>
  <si>
    <t>贾效文</t>
  </si>
  <si>
    <t>田公石</t>
  </si>
  <si>
    <t>贾印山</t>
  </si>
  <si>
    <t>鲍加美</t>
  </si>
  <si>
    <t>鲍加庆</t>
  </si>
  <si>
    <t>鲍根成</t>
  </si>
  <si>
    <t>贾二孩</t>
  </si>
  <si>
    <t>鲍加如</t>
  </si>
  <si>
    <t>鲍兆义</t>
  </si>
  <si>
    <t>鲍加付</t>
  </si>
  <si>
    <t>鲍玉坤</t>
  </si>
  <si>
    <t>王玉昌</t>
  </si>
  <si>
    <t>王文柱</t>
  </si>
  <si>
    <t>张秀芝</t>
  </si>
  <si>
    <t>王玉增</t>
  </si>
  <si>
    <t>孟凡雷</t>
  </si>
  <si>
    <t>王朝来</t>
  </si>
  <si>
    <t>刘统生</t>
  </si>
  <si>
    <t>王显用</t>
  </si>
  <si>
    <t>王进书</t>
  </si>
  <si>
    <t>王有才</t>
  </si>
  <si>
    <t>王东寒</t>
  </si>
  <si>
    <t>王有敬</t>
  </si>
  <si>
    <t>王照点</t>
  </si>
  <si>
    <t>王翠环</t>
  </si>
  <si>
    <t>王有进</t>
  </si>
  <si>
    <t>王玉贵</t>
  </si>
  <si>
    <t>王锁稳</t>
  </si>
  <si>
    <t>王照德</t>
  </si>
  <si>
    <t>王留起</t>
  </si>
  <si>
    <t>王留安</t>
  </si>
  <si>
    <t>党茂江</t>
  </si>
  <si>
    <t>党修领</t>
  </si>
  <si>
    <t>张学桃</t>
  </si>
  <si>
    <t>张新令</t>
  </si>
  <si>
    <t>王兴春</t>
  </si>
  <si>
    <t>张学珍</t>
  </si>
  <si>
    <t>张学真</t>
  </si>
  <si>
    <t>陈为学</t>
  </si>
  <si>
    <t>张振彪</t>
  </si>
  <si>
    <t>范永兴</t>
  </si>
  <si>
    <t>田海良</t>
  </si>
  <si>
    <t>范永柱</t>
  </si>
  <si>
    <t>王武斌</t>
  </si>
  <si>
    <t>党修全</t>
  </si>
  <si>
    <t>李汉金</t>
  </si>
  <si>
    <t>李新安</t>
  </si>
  <si>
    <t>李子臣</t>
  </si>
  <si>
    <t>李留田</t>
  </si>
  <si>
    <t>李壮</t>
  </si>
  <si>
    <t>王林从</t>
  </si>
  <si>
    <t>王林宗</t>
  </si>
  <si>
    <t>姜知国</t>
  </si>
  <si>
    <t>王林雪</t>
  </si>
  <si>
    <t>王平合</t>
  </si>
  <si>
    <t>王以喜</t>
  </si>
  <si>
    <t>姜运峰</t>
  </si>
  <si>
    <t>赵崔氏</t>
  </si>
  <si>
    <t>李新连</t>
  </si>
  <si>
    <t>刘建华</t>
  </si>
  <si>
    <t>鲍加山</t>
  </si>
  <si>
    <t>赵进轻</t>
  </si>
  <si>
    <t>刘保银</t>
  </si>
  <si>
    <t>卢长印</t>
  </si>
  <si>
    <t>刘传仓</t>
  </si>
  <si>
    <t>赵加田</t>
  </si>
  <si>
    <t>刘洪法</t>
  </si>
  <si>
    <t>李锡全</t>
  </si>
  <si>
    <t>杨文珍</t>
  </si>
  <si>
    <t>刘明桥</t>
  </si>
  <si>
    <t>董传合</t>
  </si>
  <si>
    <t>刘际轩</t>
  </si>
  <si>
    <t>刘长合</t>
  </si>
  <si>
    <t>王林传</t>
  </si>
  <si>
    <t>李学贵</t>
  </si>
  <si>
    <t>徐留安</t>
  </si>
  <si>
    <t>徐云先</t>
  </si>
  <si>
    <t>陈俊堂</t>
  </si>
  <si>
    <t>林照奇</t>
  </si>
  <si>
    <t>陈保德</t>
  </si>
  <si>
    <t>徐昌龙</t>
  </si>
  <si>
    <t>韩全喜</t>
  </si>
  <si>
    <t>韩方才</t>
  </si>
  <si>
    <t>王崇云</t>
  </si>
  <si>
    <t>王福兴</t>
  </si>
  <si>
    <t>徐德起</t>
  </si>
  <si>
    <t>张玉令</t>
  </si>
  <si>
    <t>刘保全</t>
  </si>
  <si>
    <t>曹庆民</t>
  </si>
  <si>
    <t>许保成</t>
  </si>
  <si>
    <t>黄福进</t>
  </si>
  <si>
    <t>黄啟才</t>
  </si>
  <si>
    <t>孙东春</t>
  </si>
  <si>
    <t>李福元</t>
  </si>
  <si>
    <t>李传点</t>
  </si>
  <si>
    <t>李留明</t>
  </si>
  <si>
    <t>党翠连</t>
  </si>
  <si>
    <t>李自力</t>
  </si>
  <si>
    <t>李福才</t>
  </si>
  <si>
    <t>李风田</t>
  </si>
  <si>
    <t>金小荣</t>
  </si>
  <si>
    <t>李传文</t>
  </si>
  <si>
    <t>刘金其</t>
  </si>
  <si>
    <t>秦海东</t>
  </si>
  <si>
    <t>秦汝标</t>
  </si>
  <si>
    <t>刘继稳</t>
  </si>
  <si>
    <t>张同爱</t>
  </si>
  <si>
    <t>田作哑</t>
  </si>
  <si>
    <t>何启西</t>
  </si>
  <si>
    <t>秦汝各</t>
  </si>
  <si>
    <t>张西安</t>
  </si>
  <si>
    <t>秦宗喜</t>
  </si>
  <si>
    <t>秦宗顺</t>
  </si>
  <si>
    <t>王保存</t>
  </si>
  <si>
    <t>张守桥</t>
  </si>
  <si>
    <t>刘金来</t>
  </si>
  <si>
    <t>张开合</t>
  </si>
  <si>
    <t>张玉连</t>
  </si>
  <si>
    <t>史后山</t>
  </si>
  <si>
    <t>刘前前</t>
  </si>
  <si>
    <t>刘来明</t>
  </si>
  <si>
    <t>郭言金</t>
  </si>
  <si>
    <t>袁体民</t>
  </si>
  <si>
    <t>刘金剑</t>
  </si>
  <si>
    <t>方仕斌</t>
  </si>
  <si>
    <t>方世金</t>
  </si>
  <si>
    <t>程元德</t>
  </si>
  <si>
    <t>韩光全</t>
  </si>
  <si>
    <t>程元法</t>
  </si>
  <si>
    <t>史厚想</t>
  </si>
  <si>
    <t>刘德方</t>
  </si>
  <si>
    <t>陶吉峰</t>
  </si>
  <si>
    <t>陶吉种</t>
  </si>
  <si>
    <t>聂毕氏</t>
  </si>
  <si>
    <t>聂小三</t>
  </si>
  <si>
    <t>闫世方</t>
  </si>
  <si>
    <t>闫昭四</t>
  </si>
  <si>
    <t>郝茂轩</t>
  </si>
  <si>
    <t>孔祥进</t>
  </si>
  <si>
    <t>聂新运</t>
  </si>
  <si>
    <t>聂红桥</t>
  </si>
  <si>
    <t>孔凡怀</t>
  </si>
  <si>
    <t>闫刘营</t>
  </si>
  <si>
    <t>李传鱼</t>
  </si>
  <si>
    <t>闫德进</t>
  </si>
  <si>
    <t>张二田</t>
  </si>
  <si>
    <t>李保聚</t>
  </si>
  <si>
    <t>李永东</t>
  </si>
  <si>
    <t>田玉兰</t>
  </si>
  <si>
    <t>李俄启</t>
  </si>
  <si>
    <t>李永奎</t>
  </si>
  <si>
    <t>李俄起</t>
  </si>
  <si>
    <t>李俄奎</t>
  </si>
  <si>
    <t>李俄修</t>
  </si>
  <si>
    <t>黄福秀</t>
  </si>
  <si>
    <t>刘化全</t>
  </si>
  <si>
    <t>黄圣利</t>
  </si>
  <si>
    <t>宋新成</t>
  </si>
  <si>
    <t>冷凤芝</t>
  </si>
  <si>
    <t>宋现奎</t>
  </si>
  <si>
    <t>黄洪动</t>
  </si>
  <si>
    <t>周连生</t>
  </si>
  <si>
    <t>刘兆金</t>
  </si>
  <si>
    <t>刘化安</t>
  </si>
  <si>
    <t>刘洪引</t>
  </si>
  <si>
    <t>王允福</t>
  </si>
  <si>
    <t>孔令波</t>
  </si>
  <si>
    <t>杨继奎</t>
  </si>
  <si>
    <t>王玉记</t>
  </si>
  <si>
    <t>张天金</t>
  </si>
  <si>
    <t>王玉镇</t>
  </si>
  <si>
    <t>刘事玲</t>
  </si>
  <si>
    <t>刘守斌</t>
  </si>
  <si>
    <t>刘汉青</t>
  </si>
  <si>
    <t>刘记全</t>
  </si>
  <si>
    <t>王留成</t>
  </si>
  <si>
    <t>张同田</t>
  </si>
  <si>
    <t>张学品</t>
  </si>
  <si>
    <t>张启现</t>
  </si>
  <si>
    <t>张孝坤</t>
  </si>
  <si>
    <t>安普起</t>
  </si>
  <si>
    <t>王书论</t>
  </si>
  <si>
    <t>李俄存</t>
  </si>
  <si>
    <t>李东振</t>
  </si>
  <si>
    <t>李传各</t>
  </si>
  <si>
    <t>刘四元</t>
  </si>
  <si>
    <t>李桂安</t>
  </si>
  <si>
    <t>杨德臣</t>
  </si>
  <si>
    <t>孙桂平</t>
  </si>
  <si>
    <t>孙柱营</t>
  </si>
  <si>
    <t>孙柱军</t>
  </si>
  <si>
    <t>陈刘才</t>
  </si>
  <si>
    <t>陈尔雁</t>
  </si>
  <si>
    <t>王从现</t>
  </si>
  <si>
    <t>王光亮</t>
  </si>
  <si>
    <t>王崇来</t>
  </si>
  <si>
    <t>王从聚</t>
  </si>
  <si>
    <t>陈先良</t>
  </si>
  <si>
    <t>刘翠岭</t>
  </si>
  <si>
    <t>吕清兰</t>
  </si>
  <si>
    <t>李兆荣</t>
  </si>
  <si>
    <t>郭祥俭</t>
  </si>
  <si>
    <t>郭延得</t>
  </si>
  <si>
    <t>张根柱</t>
  </si>
  <si>
    <t>刘桂雨</t>
  </si>
  <si>
    <t>宋聚华</t>
  </si>
  <si>
    <t>侯安长</t>
  </si>
  <si>
    <t>侯金标</t>
  </si>
  <si>
    <t>侯一新</t>
  </si>
  <si>
    <t>侯安标</t>
  </si>
  <si>
    <t>侯居九</t>
  </si>
  <si>
    <t>侯恩海</t>
  </si>
  <si>
    <t>侯恩果</t>
  </si>
  <si>
    <t>陈秀荣</t>
  </si>
  <si>
    <t>侯恩峰</t>
  </si>
  <si>
    <t>祝清芒</t>
  </si>
  <si>
    <t>祝传军</t>
  </si>
  <si>
    <t>胡翠芝</t>
  </si>
  <si>
    <t>祝传柱</t>
  </si>
  <si>
    <t>祝清德</t>
  </si>
  <si>
    <t>祝喜田</t>
  </si>
  <si>
    <t>祝汉勇</t>
  </si>
  <si>
    <t>祝清峰</t>
  </si>
  <si>
    <t>祝清山</t>
  </si>
  <si>
    <t>祝远奇</t>
  </si>
  <si>
    <t>周继保</t>
  </si>
  <si>
    <t>周长银</t>
  </si>
  <si>
    <t>祝春法</t>
  </si>
  <si>
    <t>李桂兴</t>
  </si>
  <si>
    <t>苗胜显</t>
  </si>
  <si>
    <t>李新军</t>
  </si>
  <si>
    <t>苗高才</t>
  </si>
  <si>
    <t>王西柱</t>
  </si>
  <si>
    <t>胡兆雨</t>
  </si>
  <si>
    <t>胡兆东</t>
  </si>
  <si>
    <t>祝水库</t>
  </si>
  <si>
    <t>沈菜香</t>
  </si>
  <si>
    <t>祝守印</t>
  </si>
  <si>
    <t>刘新德</t>
  </si>
  <si>
    <t>孔进成</t>
  </si>
  <si>
    <t>武美芯</t>
  </si>
  <si>
    <t>姜庆林</t>
  </si>
  <si>
    <t>代彐成</t>
  </si>
  <si>
    <t>代存良</t>
  </si>
  <si>
    <t>孔祥民</t>
  </si>
  <si>
    <t>黄汝义</t>
  </si>
  <si>
    <t>孙小虎</t>
  </si>
  <si>
    <t>代安海</t>
  </si>
  <si>
    <t>石兴友</t>
  </si>
  <si>
    <t>王少林</t>
  </si>
  <si>
    <t>孔祥德</t>
  </si>
  <si>
    <t>孔祥秋</t>
  </si>
  <si>
    <t>常胜存</t>
  </si>
  <si>
    <t>刘文强</t>
  </si>
  <si>
    <t>杨得安</t>
  </si>
  <si>
    <t>田知矣</t>
  </si>
  <si>
    <t>田庆周</t>
  </si>
  <si>
    <t>田知海</t>
  </si>
  <si>
    <t>康翠凤</t>
  </si>
  <si>
    <t>冷广雨</t>
  </si>
  <si>
    <t>王允冷</t>
  </si>
  <si>
    <t>冷春合</t>
  </si>
  <si>
    <t>朱学生</t>
  </si>
  <si>
    <t>朱延法</t>
  </si>
  <si>
    <t>侯长信</t>
  </si>
  <si>
    <t>邹付轩</t>
  </si>
  <si>
    <t>冷广身</t>
  </si>
  <si>
    <t>冷允库</t>
  </si>
  <si>
    <t>程相伦</t>
  </si>
  <si>
    <t>杨同书</t>
  </si>
  <si>
    <t>周长民</t>
  </si>
  <si>
    <t>庞如山</t>
  </si>
  <si>
    <t>周继红</t>
  </si>
  <si>
    <t>周长彬</t>
  </si>
  <si>
    <t>庞传银</t>
  </si>
  <si>
    <t>吴广亲</t>
  </si>
  <si>
    <t>刘玉星</t>
  </si>
  <si>
    <t>庞运合</t>
  </si>
  <si>
    <t>马助昌</t>
  </si>
  <si>
    <t>马王氏</t>
  </si>
  <si>
    <t>马哑巴</t>
  </si>
  <si>
    <t>王自东</t>
  </si>
  <si>
    <t>祝翠英</t>
  </si>
  <si>
    <t>马运朋</t>
  </si>
  <si>
    <t>马洪运</t>
  </si>
  <si>
    <t>董化营</t>
  </si>
  <si>
    <t>马运贤</t>
  </si>
  <si>
    <t>马兰学</t>
  </si>
  <si>
    <t>张德成</t>
  </si>
  <si>
    <t>李桂柱</t>
  </si>
  <si>
    <t>张天堂</t>
  </si>
  <si>
    <t>李焕江</t>
  </si>
  <si>
    <t>张启香</t>
  </si>
  <si>
    <t>张啟存</t>
  </si>
  <si>
    <t>朱桂连</t>
  </si>
  <si>
    <t>张天收</t>
  </si>
  <si>
    <t>张天雪</t>
  </si>
  <si>
    <t>张天佑</t>
  </si>
  <si>
    <t>李安岭</t>
  </si>
  <si>
    <t>李桂成</t>
  </si>
  <si>
    <t>李桂来</t>
  </si>
  <si>
    <t>郭米广</t>
  </si>
  <si>
    <t>郭保停</t>
  </si>
  <si>
    <t>郭保相</t>
  </si>
  <si>
    <t>邵全增</t>
  </si>
  <si>
    <t>杨桂兰</t>
  </si>
  <si>
    <t>邵光超</t>
  </si>
  <si>
    <t>邵新河</t>
  </si>
  <si>
    <t>邵珠再</t>
  </si>
  <si>
    <t>张魁忠</t>
  </si>
  <si>
    <t>邵珠留</t>
  </si>
  <si>
    <t>董允亮</t>
  </si>
  <si>
    <t>杨素环</t>
  </si>
  <si>
    <t>庞宗光</t>
  </si>
  <si>
    <t>庞汝望</t>
  </si>
  <si>
    <t>庞如局</t>
  </si>
  <si>
    <t>庞汝垒</t>
  </si>
  <si>
    <t>庞宗宝</t>
  </si>
  <si>
    <t>庞传其</t>
  </si>
  <si>
    <t>庞汝田</t>
  </si>
  <si>
    <t>庞根元</t>
  </si>
  <si>
    <t>庞恩增</t>
  </si>
  <si>
    <t>庞恩伟</t>
  </si>
  <si>
    <t>庞宗石</t>
  </si>
  <si>
    <t>庞宗立</t>
  </si>
  <si>
    <t>庞效成</t>
  </si>
  <si>
    <t>庞锁中</t>
  </si>
  <si>
    <t>王翠芝</t>
  </si>
  <si>
    <t>刘玉新</t>
  </si>
  <si>
    <t>刘金传</t>
  </si>
  <si>
    <t>刘全景</t>
  </si>
  <si>
    <t>刘显杰</t>
  </si>
  <si>
    <t>郭法还</t>
  </si>
  <si>
    <t>郭保旺</t>
  </si>
  <si>
    <t>郭付荣</t>
  </si>
  <si>
    <t>孙全吉</t>
  </si>
  <si>
    <t>郭洪才</t>
  </si>
  <si>
    <t>郭保庆</t>
  </si>
  <si>
    <t>吴现才</t>
  </si>
  <si>
    <t>申传伟</t>
  </si>
  <si>
    <t>孙根成</t>
  </si>
  <si>
    <t>葛云山</t>
  </si>
  <si>
    <t>刘振忠</t>
  </si>
  <si>
    <t>张保银</t>
  </si>
  <si>
    <t>智迺亮</t>
  </si>
  <si>
    <t>万新运</t>
  </si>
  <si>
    <t>万付银</t>
  </si>
  <si>
    <t>张传明</t>
  </si>
  <si>
    <t>申世豪</t>
  </si>
  <si>
    <t>尚合坤</t>
  </si>
  <si>
    <t>尚远江</t>
  </si>
  <si>
    <t>杨明珍</t>
  </si>
  <si>
    <t>尚耀长</t>
  </si>
  <si>
    <t>尚耀田</t>
  </si>
  <si>
    <t>申传海</t>
  </si>
  <si>
    <t>尚洪仓</t>
  </si>
  <si>
    <t>张秋香</t>
  </si>
  <si>
    <t>邵北柱</t>
  </si>
  <si>
    <t>邵长秋</t>
  </si>
  <si>
    <t>张得玉</t>
  </si>
  <si>
    <t>邵尽良</t>
  </si>
  <si>
    <t>邵小八</t>
  </si>
  <si>
    <t>邵明聚</t>
  </si>
  <si>
    <t>张得运</t>
  </si>
  <si>
    <t>邵同兴</t>
  </si>
  <si>
    <t>邵明啟</t>
  </si>
  <si>
    <t>邵明新</t>
  </si>
  <si>
    <t>邵鹏</t>
  </si>
  <si>
    <t>尚保存</t>
  </si>
  <si>
    <t>邵春雷</t>
  </si>
  <si>
    <t>邵长江</t>
  </si>
  <si>
    <t>邵广同</t>
  </si>
  <si>
    <t>邵明利</t>
  </si>
  <si>
    <t>邵长合</t>
  </si>
  <si>
    <t>朱吉宽</t>
  </si>
  <si>
    <t>王自得</t>
  </si>
  <si>
    <t>熊金林</t>
  </si>
  <si>
    <t>王留运</t>
  </si>
  <si>
    <t>王朋卿</t>
  </si>
  <si>
    <t>王留柱</t>
  </si>
  <si>
    <t>王庆紫</t>
  </si>
  <si>
    <t>李继孔</t>
  </si>
  <si>
    <t>张啟法</t>
  </si>
  <si>
    <t>王锁柱</t>
  </si>
  <si>
    <t>王庆伦</t>
  </si>
  <si>
    <t>王银卿</t>
  </si>
  <si>
    <t>邵勤兴</t>
  </si>
  <si>
    <t>邵光喜</t>
  </si>
  <si>
    <t>张天爱</t>
  </si>
  <si>
    <t>朱吉山</t>
  </si>
  <si>
    <t>王爱全</t>
  </si>
  <si>
    <t>邵广超</t>
  </si>
  <si>
    <t>张天义</t>
  </si>
  <si>
    <t>邵继玲</t>
  </si>
  <si>
    <t>邓学君</t>
  </si>
  <si>
    <t>邵兆强</t>
  </si>
  <si>
    <t>王爱堂</t>
  </si>
  <si>
    <t>朱吉伍</t>
  </si>
  <si>
    <t>邓学见</t>
  </si>
  <si>
    <t>王建防</t>
  </si>
  <si>
    <t>祝清镇</t>
  </si>
  <si>
    <t>侯秀真</t>
  </si>
  <si>
    <t>祝海洋</t>
  </si>
  <si>
    <t>祝清海</t>
  </si>
  <si>
    <t>祝天长</t>
  </si>
  <si>
    <t>王换弟</t>
  </si>
  <si>
    <t>郭宗存</t>
  </si>
  <si>
    <t>郭得昌</t>
  </si>
  <si>
    <t>郭保金</t>
  </si>
  <si>
    <t>朱兆和</t>
  </si>
  <si>
    <t>郭仁啟</t>
  </si>
  <si>
    <t>袁廷军</t>
  </si>
  <si>
    <t>郭文启</t>
  </si>
  <si>
    <t>郭雨芹</t>
  </si>
  <si>
    <t>郭兆平</t>
  </si>
  <si>
    <t>郭祥平</t>
  </si>
  <si>
    <t>袁廷锁</t>
  </si>
  <si>
    <t>郭书啟</t>
  </si>
  <si>
    <t>邹学山</t>
  </si>
  <si>
    <t>郭德成</t>
  </si>
  <si>
    <t>苗崇欣</t>
  </si>
  <si>
    <t>苗兴知</t>
  </si>
  <si>
    <t>苗兴常</t>
  </si>
  <si>
    <t>肖守科</t>
  </si>
  <si>
    <t>张见民</t>
  </si>
  <si>
    <t>杜来生</t>
  </si>
  <si>
    <t>杜汉存</t>
  </si>
  <si>
    <t>徐庆亮</t>
  </si>
  <si>
    <t>陈知献</t>
  </si>
  <si>
    <t>陈衍春</t>
  </si>
  <si>
    <t>陈衍五</t>
  </si>
  <si>
    <t>王兆明</t>
  </si>
  <si>
    <t>徐汝光</t>
  </si>
  <si>
    <t>邵运景</t>
  </si>
  <si>
    <t>许保仓</t>
  </si>
  <si>
    <t>杨德亮</t>
  </si>
  <si>
    <t>刘胜元</t>
  </si>
  <si>
    <t>杨德元</t>
  </si>
  <si>
    <t>王显仓</t>
  </si>
  <si>
    <t>陈先春</t>
  </si>
  <si>
    <t>王显为</t>
  </si>
  <si>
    <t>杨明斗</t>
  </si>
  <si>
    <t>杨德河</t>
  </si>
  <si>
    <t>杨先旺</t>
  </si>
  <si>
    <t>杨大记</t>
  </si>
  <si>
    <t>杨先珍</t>
  </si>
  <si>
    <t>杨先皊</t>
  </si>
  <si>
    <t>祝远天</t>
  </si>
  <si>
    <t>王秀瑞</t>
  </si>
  <si>
    <t>张后革</t>
  </si>
  <si>
    <t>张献银</t>
  </si>
  <si>
    <t>邓留军</t>
  </si>
  <si>
    <t>李井西</t>
  </si>
  <si>
    <t>朱存才</t>
  </si>
  <si>
    <t>朱全国</t>
  </si>
  <si>
    <t>赵同秤</t>
  </si>
  <si>
    <t>郭景田</t>
  </si>
  <si>
    <t>郭祥景</t>
  </si>
  <si>
    <t>朱庆喜</t>
  </si>
  <si>
    <t>侯恩喜</t>
  </si>
  <si>
    <t>王庆报</t>
  </si>
  <si>
    <t>杨继增</t>
  </si>
  <si>
    <t>李慎昌</t>
  </si>
  <si>
    <t>王庆军</t>
  </si>
  <si>
    <t>秦金花</t>
  </si>
  <si>
    <t>庞宗士</t>
  </si>
  <si>
    <t>邱现科</t>
  </si>
  <si>
    <t>邱现杨</t>
  </si>
  <si>
    <t>苏文玉</t>
  </si>
  <si>
    <t>张则革</t>
  </si>
  <si>
    <t>宋汝文</t>
  </si>
  <si>
    <t>张天棚</t>
  </si>
  <si>
    <t>张天征</t>
  </si>
  <si>
    <t>张天成</t>
  </si>
  <si>
    <t>宋现堂</t>
  </si>
  <si>
    <t>宋汉阳</t>
  </si>
  <si>
    <t>宋现起</t>
  </si>
  <si>
    <t>孟庆华</t>
  </si>
  <si>
    <t>张啟忠</t>
  </si>
  <si>
    <t>张天君</t>
  </si>
  <si>
    <t>王西坤</t>
  </si>
  <si>
    <t>王本荷</t>
  </si>
  <si>
    <t>吕玉花</t>
  </si>
  <si>
    <t>田存秀</t>
  </si>
  <si>
    <t>王成存</t>
  </si>
  <si>
    <t>张瑞连</t>
  </si>
  <si>
    <t>刘德兰</t>
  </si>
  <si>
    <t>张中民</t>
  </si>
  <si>
    <t>白学坤</t>
  </si>
  <si>
    <t>胡长经</t>
  </si>
  <si>
    <t>李西臣</t>
  </si>
  <si>
    <t>白代桥</t>
  </si>
  <si>
    <t>王灿新</t>
  </si>
  <si>
    <t>张德兰</t>
  </si>
  <si>
    <t>丁崇学</t>
  </si>
  <si>
    <t>周崇元</t>
  </si>
  <si>
    <t>刘宝山</t>
  </si>
  <si>
    <t>闫召为</t>
  </si>
  <si>
    <t>翟崇文</t>
  </si>
  <si>
    <t>宋聚留</t>
  </si>
  <si>
    <t>史后学</t>
  </si>
  <si>
    <t>张志武</t>
  </si>
  <si>
    <t>王统芳</t>
  </si>
  <si>
    <t>张德印</t>
  </si>
  <si>
    <t>张奎清</t>
  </si>
  <si>
    <t>徐爱群</t>
  </si>
  <si>
    <t>魏振乾</t>
  </si>
  <si>
    <t>李怀库</t>
  </si>
  <si>
    <t>王继存</t>
  </si>
  <si>
    <t>胡新迎</t>
  </si>
  <si>
    <t>徐汝亮</t>
  </si>
  <si>
    <t>马景超</t>
  </si>
  <si>
    <t>闫召銮</t>
  </si>
  <si>
    <t>张学引</t>
  </si>
  <si>
    <t>于喜君</t>
  </si>
  <si>
    <t>翟心典</t>
  </si>
  <si>
    <t>张以桃</t>
  </si>
  <si>
    <t>翟居然</t>
  </si>
  <si>
    <t>张玉龙</t>
  </si>
  <si>
    <t>于乃森</t>
  </si>
  <si>
    <t>刘兆良</t>
  </si>
  <si>
    <t>陈福月</t>
  </si>
  <si>
    <t>刘桂英</t>
  </si>
  <si>
    <t>于维点</t>
  </si>
  <si>
    <t>张奎经</t>
  </si>
  <si>
    <t>张以存</t>
  </si>
  <si>
    <t>丁宗魁</t>
  </si>
  <si>
    <t>黄开银</t>
  </si>
  <si>
    <t>张玉凤</t>
  </si>
  <si>
    <t>陈会汝</t>
  </si>
  <si>
    <t>田玉根</t>
  </si>
  <si>
    <t>周庆东</t>
  </si>
  <si>
    <t>张天允</t>
  </si>
  <si>
    <t>王西元</t>
  </si>
  <si>
    <t>王仁才</t>
  </si>
  <si>
    <t>张法友</t>
  </si>
  <si>
    <t>张季文</t>
  </si>
  <si>
    <t>胡根柱</t>
  </si>
  <si>
    <t>张国用</t>
  </si>
  <si>
    <t>孙留龙</t>
  </si>
  <si>
    <t>张培红</t>
  </si>
  <si>
    <t>张永久</t>
  </si>
  <si>
    <t>张其春</t>
  </si>
  <si>
    <t>翟兴连</t>
  </si>
  <si>
    <t>张义来</t>
  </si>
  <si>
    <t>宋宪义</t>
  </si>
  <si>
    <t>翟扣然</t>
  </si>
  <si>
    <t>刘余山</t>
  </si>
  <si>
    <t>黄运波</t>
  </si>
  <si>
    <t>朱词言</t>
  </si>
  <si>
    <t>王怀真</t>
  </si>
  <si>
    <t>王保民</t>
  </si>
  <si>
    <t>孙德君</t>
  </si>
  <si>
    <t>于祥恩</t>
  </si>
  <si>
    <t>王永祥</t>
  </si>
  <si>
    <t>孙廷敏</t>
  </si>
  <si>
    <t>王玉田</t>
  </si>
  <si>
    <t>马进保</t>
  </si>
  <si>
    <t>孙景果</t>
  </si>
  <si>
    <t>王兆庆</t>
  </si>
  <si>
    <t>王增永</t>
  </si>
  <si>
    <t>张春凤</t>
  </si>
  <si>
    <t>张世界</t>
  </si>
  <si>
    <t>孙经晨</t>
  </si>
  <si>
    <t>张玉池</t>
  </si>
  <si>
    <t>张世龙</t>
  </si>
  <si>
    <t>汶上集镇</t>
  </si>
  <si>
    <t>白光旭</t>
  </si>
  <si>
    <t>白汉付</t>
  </si>
  <si>
    <t>蔡高同</t>
  </si>
  <si>
    <t>蔡体学</t>
  </si>
  <si>
    <t>曹广茂</t>
  </si>
  <si>
    <t>陈成军</t>
  </si>
  <si>
    <t>陈德瑞</t>
  </si>
  <si>
    <t>陈进魁</t>
  </si>
  <si>
    <t>陈进芝</t>
  </si>
  <si>
    <t>陈瑞成</t>
  </si>
  <si>
    <t>陈延恒</t>
  </si>
  <si>
    <t>陈言存</t>
  </si>
  <si>
    <t>陈衍法</t>
  </si>
  <si>
    <t>陈衍福</t>
  </si>
  <si>
    <t>陈衍忠</t>
  </si>
  <si>
    <t>陈于成</t>
  </si>
  <si>
    <t>程福兰</t>
  </si>
  <si>
    <t>程桂连</t>
  </si>
  <si>
    <t>程千柱</t>
  </si>
  <si>
    <t>程相存</t>
  </si>
  <si>
    <t>楚保基</t>
  </si>
  <si>
    <t>楚成亮</t>
  </si>
  <si>
    <t>楚德宝</t>
  </si>
  <si>
    <t>楚景垒</t>
  </si>
  <si>
    <t>楚眼奇</t>
  </si>
  <si>
    <t>崔永博</t>
  </si>
  <si>
    <t>崔永旺</t>
  </si>
  <si>
    <t>党崇省</t>
  </si>
  <si>
    <t>党华得</t>
  </si>
  <si>
    <t>党茂连</t>
  </si>
  <si>
    <t>党茂期</t>
  </si>
  <si>
    <t>党茂霞</t>
  </si>
  <si>
    <t>党衍玉</t>
  </si>
  <si>
    <t>丁瑞忠</t>
  </si>
  <si>
    <t>董传明</t>
  </si>
  <si>
    <t>董记闯</t>
  </si>
  <si>
    <t>董良福</t>
  </si>
  <si>
    <t>董良胜</t>
  </si>
  <si>
    <t>董瑞钦</t>
  </si>
  <si>
    <t>董孝平</t>
  </si>
  <si>
    <t>董效芳</t>
  </si>
  <si>
    <t>董效田</t>
  </si>
  <si>
    <t>董效战</t>
  </si>
  <si>
    <t>董新焕</t>
  </si>
  <si>
    <t>董新加</t>
  </si>
  <si>
    <t>房来进</t>
  </si>
  <si>
    <t>付国强</t>
  </si>
  <si>
    <t>付家领</t>
  </si>
  <si>
    <t>付小马</t>
  </si>
  <si>
    <t>付秀云</t>
  </si>
  <si>
    <t>郜卜桥</t>
  </si>
  <si>
    <t>郜贵银</t>
  </si>
  <si>
    <t>郜普江</t>
  </si>
  <si>
    <t>郜普银</t>
  </si>
  <si>
    <t>郜现保</t>
  </si>
  <si>
    <t>郜宪书</t>
  </si>
  <si>
    <t>郜于振</t>
  </si>
  <si>
    <t>谷朝成</t>
  </si>
  <si>
    <t>谷朝军</t>
  </si>
  <si>
    <t>谷朝省</t>
  </si>
  <si>
    <t>谷富芷</t>
  </si>
  <si>
    <t>谷瑞怀</t>
  </si>
  <si>
    <t>郭保记</t>
  </si>
  <si>
    <t>郭保库</t>
  </si>
  <si>
    <t>郭保来</t>
  </si>
  <si>
    <t>郭米刚</t>
  </si>
  <si>
    <t>郭兆秘</t>
  </si>
  <si>
    <t>洪现记</t>
  </si>
  <si>
    <t>胡高成</t>
  </si>
  <si>
    <t>胡衍卓</t>
  </si>
  <si>
    <t>黄爱灵</t>
  </si>
  <si>
    <t>黄成文</t>
  </si>
  <si>
    <t>黄洪山</t>
  </si>
  <si>
    <t>黄金云</t>
  </si>
  <si>
    <t>姬小孩</t>
  </si>
  <si>
    <t>阚秀连</t>
  </si>
  <si>
    <t>李爱玉</t>
  </si>
  <si>
    <t>李昌品</t>
  </si>
  <si>
    <t>李昌荣</t>
  </si>
  <si>
    <t>李春鹤</t>
  </si>
  <si>
    <t>李德生</t>
  </si>
  <si>
    <t>李德岁</t>
  </si>
  <si>
    <t>李俄明</t>
  </si>
  <si>
    <t>李华</t>
  </si>
  <si>
    <t>李化珠</t>
  </si>
  <si>
    <t>李留元</t>
  </si>
  <si>
    <t>李念兴</t>
  </si>
  <si>
    <t>李启贵</t>
  </si>
  <si>
    <t>李庆法</t>
  </si>
  <si>
    <t>李善海</t>
  </si>
  <si>
    <t>李胜运</t>
  </si>
  <si>
    <t>李守典</t>
  </si>
  <si>
    <t>李先林</t>
  </si>
  <si>
    <t>李新义</t>
  </si>
  <si>
    <t>李秀真</t>
  </si>
  <si>
    <t>李一灿</t>
  </si>
  <si>
    <t>李一贵</t>
  </si>
  <si>
    <t>李永平</t>
  </si>
  <si>
    <t>李玉兰</t>
  </si>
  <si>
    <t>李知运</t>
  </si>
  <si>
    <t>林留振</t>
  </si>
  <si>
    <t>林兴存</t>
  </si>
  <si>
    <t>刘保魁</t>
  </si>
  <si>
    <t>刘本元</t>
  </si>
  <si>
    <t>刘本运</t>
  </si>
  <si>
    <t>刘昌敬</t>
  </si>
  <si>
    <t>刘成合</t>
  </si>
  <si>
    <t>刘德存</t>
  </si>
  <si>
    <t>刘东生</t>
  </si>
  <si>
    <t>刘冬俭</t>
  </si>
  <si>
    <t>刘奉配</t>
  </si>
  <si>
    <t>刘洪来</t>
  </si>
  <si>
    <t>刘化参</t>
  </si>
  <si>
    <t>刘化方</t>
  </si>
  <si>
    <t>刘化龙</t>
  </si>
  <si>
    <t>刘化明</t>
  </si>
  <si>
    <t>刘化三</t>
  </si>
  <si>
    <t>刘计先</t>
  </si>
  <si>
    <t>刘际合</t>
  </si>
  <si>
    <t>刘继景</t>
  </si>
  <si>
    <t>刘继铃</t>
  </si>
  <si>
    <t>刘继冉</t>
  </si>
  <si>
    <t>刘继增</t>
  </si>
  <si>
    <t>刘建芳</t>
  </si>
  <si>
    <t>刘金希</t>
  </si>
  <si>
    <t>刘进云</t>
  </si>
  <si>
    <t>刘敬森</t>
  </si>
  <si>
    <t>刘美连</t>
  </si>
  <si>
    <t>刘培兵</t>
  </si>
  <si>
    <t>刘丕燕</t>
  </si>
  <si>
    <t>刘启化</t>
  </si>
  <si>
    <t>刘清恩</t>
  </si>
  <si>
    <t>刘胜良</t>
  </si>
  <si>
    <t>刘胜田</t>
  </si>
  <si>
    <t>刘述明</t>
  </si>
  <si>
    <t>刘素荣</t>
  </si>
  <si>
    <t>刘天顺</t>
  </si>
  <si>
    <t>刘统超</t>
  </si>
  <si>
    <t>刘学山</t>
  </si>
  <si>
    <t>刘银清</t>
  </si>
  <si>
    <t>刘雨芹</t>
  </si>
  <si>
    <t>刘增朋</t>
  </si>
  <si>
    <t>刘兆东</t>
  </si>
  <si>
    <t>刘兆锋</t>
  </si>
  <si>
    <t>刘中民</t>
  </si>
  <si>
    <t>刘濯存</t>
  </si>
  <si>
    <t>吕培荣</t>
  </si>
  <si>
    <t>马改昌</t>
  </si>
  <si>
    <t>马明运</t>
  </si>
  <si>
    <t>马全昌</t>
  </si>
  <si>
    <t>马雪运</t>
  </si>
  <si>
    <t>马又昌</t>
  </si>
  <si>
    <t>马转运</t>
  </si>
  <si>
    <t>孟爱民</t>
  </si>
  <si>
    <t>孟凡吉</t>
  </si>
  <si>
    <t>孟凡木</t>
  </si>
  <si>
    <t>孟令峰</t>
  </si>
  <si>
    <t>孟祥儒</t>
  </si>
  <si>
    <t>牛爱连</t>
  </si>
  <si>
    <t>牛春连</t>
  </si>
  <si>
    <t>牛德苍</t>
  </si>
  <si>
    <t>牛德水</t>
  </si>
  <si>
    <t>牛光硬</t>
  </si>
  <si>
    <t>牛广臣</t>
  </si>
  <si>
    <t>牛广良</t>
  </si>
  <si>
    <t>牛广论</t>
  </si>
  <si>
    <t>牛广明</t>
  </si>
  <si>
    <t>牛广强</t>
  </si>
  <si>
    <t>牛广喜</t>
  </si>
  <si>
    <t>牛进起</t>
  </si>
  <si>
    <t>牛进永</t>
  </si>
  <si>
    <t>牛进元</t>
  </si>
  <si>
    <t>牛刘为</t>
  </si>
  <si>
    <t>牛双喜</t>
  </si>
  <si>
    <t>牛祥安</t>
  </si>
  <si>
    <t>牛祥范</t>
  </si>
  <si>
    <t>牛祥金</t>
  </si>
  <si>
    <t>牛祥军</t>
  </si>
  <si>
    <t>牛祥坤</t>
  </si>
  <si>
    <t>牛祥林</t>
  </si>
  <si>
    <t>牛祥全</t>
  </si>
  <si>
    <t>牛祥雪</t>
  </si>
  <si>
    <t>牛周忍</t>
  </si>
  <si>
    <t>彭建闯</t>
  </si>
  <si>
    <t>邱延安</t>
  </si>
  <si>
    <t>邱延生</t>
  </si>
  <si>
    <t>邱昭景</t>
  </si>
  <si>
    <t>邱兆海</t>
  </si>
  <si>
    <t>邱照金</t>
  </si>
  <si>
    <t>史大荣</t>
  </si>
  <si>
    <t>史现平</t>
  </si>
  <si>
    <t>宋根富</t>
  </si>
  <si>
    <t>宋述才</t>
  </si>
  <si>
    <t>宋中华</t>
  </si>
  <si>
    <t>苏王氏</t>
  </si>
  <si>
    <t>孙存灵</t>
  </si>
  <si>
    <t>孙存生</t>
  </si>
  <si>
    <t>孙兰兴</t>
  </si>
  <si>
    <t>孙啟贞</t>
  </si>
  <si>
    <t>孙祥臣</t>
  </si>
  <si>
    <t>陶吉稳</t>
  </si>
  <si>
    <t>陶吉云</t>
  </si>
  <si>
    <t>田保之</t>
  </si>
  <si>
    <t>田东祥</t>
  </si>
  <si>
    <t>田来福</t>
  </si>
  <si>
    <t>田良贵</t>
  </si>
  <si>
    <t>田孟道</t>
  </si>
  <si>
    <t>田孟让</t>
  </si>
  <si>
    <t>田晴妮</t>
  </si>
  <si>
    <t>田全喜</t>
  </si>
  <si>
    <t>田胜堂</t>
  </si>
  <si>
    <t>田堂跃</t>
  </si>
  <si>
    <t>田西现</t>
  </si>
  <si>
    <t>田新</t>
  </si>
  <si>
    <t>田学贵</t>
  </si>
  <si>
    <t>田学洪</t>
  </si>
  <si>
    <t>田学进</t>
  </si>
  <si>
    <t>田学文</t>
  </si>
  <si>
    <t>田学玉</t>
  </si>
  <si>
    <t>田怡生</t>
  </si>
  <si>
    <t>田知华</t>
  </si>
  <si>
    <t>田知俊</t>
  </si>
  <si>
    <t>田知领</t>
  </si>
  <si>
    <t>田作民</t>
  </si>
  <si>
    <t>王保义</t>
  </si>
  <si>
    <t>王本杰</t>
  </si>
  <si>
    <t>王存亮</t>
  </si>
  <si>
    <t>王得芹</t>
  </si>
  <si>
    <t>王粉粉</t>
  </si>
  <si>
    <t>王凤芝</t>
  </si>
  <si>
    <t>王金良</t>
  </si>
  <si>
    <t>王金玉</t>
  </si>
  <si>
    <t>王平银</t>
  </si>
  <si>
    <t>王汝亮</t>
  </si>
  <si>
    <t>王汝显</t>
  </si>
  <si>
    <t>王慎清</t>
  </si>
  <si>
    <t>王统增</t>
  </si>
  <si>
    <t>王祥跃</t>
  </si>
  <si>
    <t>王小卫</t>
  </si>
  <si>
    <t>王效魁</t>
  </si>
  <si>
    <t>王效勇</t>
  </si>
  <si>
    <t>王兴艳</t>
  </si>
  <si>
    <t>王秀兰</t>
  </si>
  <si>
    <t>王义祥</t>
  </si>
  <si>
    <t>王元振</t>
  </si>
  <si>
    <t>王元卓</t>
  </si>
  <si>
    <t>王云杰</t>
  </si>
  <si>
    <t>王允芷</t>
  </si>
  <si>
    <t>王允忠</t>
  </si>
  <si>
    <t>王兆防</t>
  </si>
  <si>
    <t>王兆连</t>
  </si>
  <si>
    <t>王兆聘</t>
  </si>
  <si>
    <t>王振存</t>
  </si>
  <si>
    <t>王知华</t>
  </si>
  <si>
    <t>王宗锁</t>
  </si>
  <si>
    <t>吴全合</t>
  </si>
  <si>
    <t>吴孝旺</t>
  </si>
  <si>
    <t>吴言争</t>
  </si>
  <si>
    <t>吴长清</t>
  </si>
  <si>
    <t>武术</t>
  </si>
  <si>
    <t>肖秀玲</t>
  </si>
  <si>
    <t>徐昌云</t>
  </si>
  <si>
    <t>徐昌柱</t>
  </si>
  <si>
    <t>徐德稳</t>
  </si>
  <si>
    <t>徐福春</t>
  </si>
  <si>
    <t>徐福善</t>
  </si>
  <si>
    <t>徐俊成</t>
  </si>
  <si>
    <t>徐龙献</t>
  </si>
  <si>
    <t>徐龙兴</t>
  </si>
  <si>
    <t>徐圣乾</t>
  </si>
  <si>
    <t>徐兆棚</t>
  </si>
  <si>
    <t>许保俭</t>
  </si>
  <si>
    <t>许保银</t>
  </si>
  <si>
    <t>闫得宾</t>
  </si>
  <si>
    <t>杨发菊</t>
  </si>
  <si>
    <t>杨天河</t>
  </si>
  <si>
    <t>袁存东</t>
  </si>
  <si>
    <t>袁存俭</t>
  </si>
  <si>
    <t>袁存西</t>
  </si>
  <si>
    <t>袁存香</t>
  </si>
  <si>
    <t>袁德保</t>
  </si>
  <si>
    <t>袁凤义</t>
  </si>
  <si>
    <t>袁绍来</t>
  </si>
  <si>
    <t>袁绍堂</t>
  </si>
  <si>
    <t>袁绍中</t>
  </si>
  <si>
    <t>袁廷河</t>
  </si>
  <si>
    <t>袁廷江</t>
  </si>
  <si>
    <t>袁廷举</t>
  </si>
  <si>
    <t>袁廷稳</t>
  </si>
  <si>
    <t>袁廷芷</t>
  </si>
  <si>
    <t>袁停锁</t>
  </si>
  <si>
    <t>袁新来</t>
  </si>
  <si>
    <t>袁延玉</t>
  </si>
  <si>
    <t>袁玉成</t>
  </si>
  <si>
    <t>袁玉香</t>
  </si>
  <si>
    <t>岳彩运</t>
  </si>
  <si>
    <t>张保住</t>
  </si>
  <si>
    <t>张凤山</t>
  </si>
  <si>
    <t>张根堂</t>
  </si>
  <si>
    <t>张洪海</t>
  </si>
  <si>
    <t>张怀山</t>
  </si>
  <si>
    <t>张怀于</t>
  </si>
  <si>
    <t>张魁英</t>
  </si>
  <si>
    <t>张启贵</t>
  </si>
  <si>
    <t>张启豪</t>
  </si>
  <si>
    <t>张启稳</t>
  </si>
  <si>
    <t>张天亮</t>
  </si>
  <si>
    <t>张天柱</t>
  </si>
  <si>
    <t>周传德</t>
  </si>
  <si>
    <t>周传义</t>
  </si>
  <si>
    <t>周存良</t>
  </si>
  <si>
    <t>周夫安</t>
  </si>
  <si>
    <t>周付礼</t>
  </si>
  <si>
    <t>周广现</t>
  </si>
  <si>
    <t>周后闯</t>
  </si>
  <si>
    <t>周进元</t>
  </si>
  <si>
    <t>周乐常</t>
  </si>
  <si>
    <t>周瑞进</t>
  </si>
  <si>
    <t>周瑞其</t>
  </si>
  <si>
    <t>周玉保</t>
  </si>
  <si>
    <t>周长合</t>
  </si>
  <si>
    <t>周长于</t>
  </si>
  <si>
    <t>庄秀兰</t>
  </si>
  <si>
    <t>訾金存</t>
  </si>
  <si>
    <t>左东良</t>
  </si>
  <si>
    <t>左记岭</t>
  </si>
  <si>
    <t>李永德</t>
  </si>
  <si>
    <t>张怀宽</t>
  </si>
  <si>
    <t>徐长银</t>
  </si>
  <si>
    <t>李长景</t>
  </si>
  <si>
    <t>陈尔峰</t>
  </si>
  <si>
    <t>王丕梦</t>
  </si>
  <si>
    <t>付长宗</t>
  </si>
  <si>
    <t>牛现增</t>
  </si>
  <si>
    <t>董瑞成</t>
  </si>
  <si>
    <t>陈景屋</t>
  </si>
  <si>
    <t>郭保强</t>
  </si>
  <si>
    <t>李知良</t>
  </si>
  <si>
    <t>郝以文</t>
  </si>
  <si>
    <t>孙振军</t>
  </si>
  <si>
    <t>宋述明</t>
  </si>
  <si>
    <t>陈素云</t>
  </si>
  <si>
    <t>谷保才</t>
  </si>
  <si>
    <t>刘纪来</t>
  </si>
  <si>
    <t>马汉箱</t>
  </si>
  <si>
    <t>牛秋霞</t>
  </si>
  <si>
    <t>邱现文</t>
  </si>
  <si>
    <t>邱兆兰</t>
  </si>
  <si>
    <t>尚文金</t>
  </si>
  <si>
    <t>田孟新</t>
  </si>
  <si>
    <t>王效明</t>
  </si>
  <si>
    <t>王学芳</t>
  </si>
  <si>
    <t>王圆圆</t>
  </si>
  <si>
    <t>徐怀贞</t>
  </si>
  <si>
    <t>徐龙虎</t>
  </si>
  <si>
    <t>袁存光</t>
  </si>
  <si>
    <t>袁修成</t>
  </si>
  <si>
    <t>李西安</t>
  </si>
  <si>
    <t>刘千举</t>
  </si>
  <si>
    <t>袁玉才</t>
  </si>
  <si>
    <t>张启真</t>
  </si>
  <si>
    <t>董平安</t>
  </si>
  <si>
    <t>高利奎</t>
  </si>
  <si>
    <t>张光辉</t>
  </si>
  <si>
    <t>张启保</t>
  </si>
  <si>
    <t>张洪修</t>
  </si>
  <si>
    <t>刘培关</t>
  </si>
  <si>
    <t>吕根成</t>
  </si>
  <si>
    <t>王月臣</t>
  </si>
  <si>
    <t>孙存银</t>
  </si>
  <si>
    <t>周忠停</t>
  </si>
  <si>
    <t>牛静</t>
  </si>
  <si>
    <t>仲秋红</t>
  </si>
  <si>
    <t>周传省</t>
  </si>
  <si>
    <t>面长贵</t>
  </si>
  <si>
    <t>孙学领</t>
  </si>
  <si>
    <t>田玉真</t>
  </si>
  <si>
    <t>董效升</t>
  </si>
  <si>
    <t>刘凤乾</t>
  </si>
  <si>
    <t>陈守国</t>
  </si>
  <si>
    <t>李翠云</t>
  </si>
  <si>
    <t>王美清</t>
  </si>
  <si>
    <t>袁绍明</t>
  </si>
  <si>
    <t>楚成雷</t>
  </si>
  <si>
    <t>郭芳</t>
  </si>
  <si>
    <t>黄巧娥</t>
  </si>
  <si>
    <t>刘丙英</t>
  </si>
  <si>
    <t>刘丹丹</t>
  </si>
  <si>
    <t>牛祥中</t>
  </si>
  <si>
    <t>楚永栋</t>
  </si>
  <si>
    <t>房善俊</t>
  </si>
  <si>
    <t>孔令芝</t>
  </si>
  <si>
    <t>李纪增</t>
  </si>
  <si>
    <t>李玉坤</t>
  </si>
  <si>
    <t>李志军</t>
  </si>
  <si>
    <t>马汉库</t>
  </si>
  <si>
    <t>田雪堂</t>
  </si>
  <si>
    <t>田知喜</t>
  </si>
  <si>
    <t>王知刚</t>
  </si>
  <si>
    <t>王自全</t>
  </si>
  <si>
    <t>周军省</t>
  </si>
  <si>
    <t>周瑞英</t>
  </si>
  <si>
    <t>周玉国</t>
  </si>
  <si>
    <t>白爱利</t>
  </si>
  <si>
    <t>陈修云</t>
  </si>
  <si>
    <t>陈永兴</t>
  </si>
  <si>
    <t>陈运花</t>
  </si>
  <si>
    <t>党华川</t>
  </si>
  <si>
    <t>党衍生</t>
  </si>
  <si>
    <t>房领景</t>
  </si>
  <si>
    <t>阚九成</t>
  </si>
  <si>
    <t>李振龙</t>
  </si>
  <si>
    <t>林兴来</t>
  </si>
  <si>
    <t>孟凡玉</t>
  </si>
  <si>
    <t>牛进喜</t>
  </si>
  <si>
    <t>牛素荣</t>
  </si>
  <si>
    <t>尚显亮</t>
  </si>
  <si>
    <t>史乃福</t>
  </si>
  <si>
    <t>王保学</t>
  </si>
  <si>
    <t>王平贵</t>
  </si>
  <si>
    <t>王西轻</t>
  </si>
  <si>
    <t>王新存</t>
  </si>
  <si>
    <t>许宝全</t>
  </si>
  <si>
    <t>袁廷进</t>
  </si>
  <si>
    <t>张怀青</t>
  </si>
  <si>
    <t>袁廷兰</t>
  </si>
  <si>
    <t>高志文</t>
  </si>
  <si>
    <t>程桂起</t>
  </si>
  <si>
    <t>马秀兰</t>
  </si>
  <si>
    <t>李兰京</t>
  </si>
  <si>
    <t>牛光景</t>
  </si>
  <si>
    <t>牛崔氏</t>
  </si>
  <si>
    <t>刘小兵</t>
  </si>
  <si>
    <t>董瑞山</t>
  </si>
  <si>
    <t>刘全计</t>
  </si>
  <si>
    <t>蔡体银</t>
  </si>
  <si>
    <t>房田氏</t>
  </si>
  <si>
    <t>刘昌春</t>
  </si>
  <si>
    <t>司汉金</t>
  </si>
  <si>
    <t>田桃花</t>
  </si>
  <si>
    <t>王德宾</t>
  </si>
  <si>
    <t>张光品</t>
  </si>
  <si>
    <t>张永兴</t>
  </si>
  <si>
    <t>刘来</t>
  </si>
  <si>
    <t>党亚茹</t>
  </si>
  <si>
    <t>高贵学</t>
  </si>
  <si>
    <t>刘昌哑</t>
  </si>
  <si>
    <t>刘李氏</t>
  </si>
  <si>
    <t>刘再哑</t>
  </si>
  <si>
    <t>卢立环</t>
  </si>
  <si>
    <t>王秀花</t>
  </si>
  <si>
    <t>訾合成</t>
  </si>
  <si>
    <t>陈衍良</t>
  </si>
  <si>
    <t>陈成法</t>
  </si>
  <si>
    <t>牛角</t>
  </si>
  <si>
    <t>王崇征</t>
  </si>
  <si>
    <t>李启民</t>
  </si>
  <si>
    <t>牛祥稳</t>
  </si>
  <si>
    <t>王元柱</t>
  </si>
  <si>
    <t>周长安</t>
  </si>
  <si>
    <t>张保存</t>
  </si>
  <si>
    <t>大田集镇</t>
  </si>
  <si>
    <t>陈玉京</t>
  </si>
  <si>
    <t>陈玉武</t>
  </si>
  <si>
    <t>陈玉洲</t>
  </si>
  <si>
    <t>马敬吉</t>
  </si>
  <si>
    <t>马星学</t>
  </si>
  <si>
    <t>李成俊</t>
  </si>
  <si>
    <t>李方计</t>
  </si>
  <si>
    <t>刘学才</t>
  </si>
  <si>
    <t>刘合黑</t>
  </si>
  <si>
    <t>陈来元</t>
  </si>
  <si>
    <t>陈福田</t>
  </si>
  <si>
    <t>陈友法</t>
  </si>
  <si>
    <t>陈先海</t>
  </si>
  <si>
    <t>程秀荣</t>
  </si>
  <si>
    <t>王学贤</t>
  </si>
  <si>
    <t>程相波</t>
  </si>
  <si>
    <t>崔保心</t>
  </si>
  <si>
    <t>崔才君</t>
  </si>
  <si>
    <t>郭来军</t>
  </si>
  <si>
    <t>刘用思</t>
  </si>
  <si>
    <t>陈良革</t>
  </si>
  <si>
    <t>刘保太</t>
  </si>
  <si>
    <t>孙素兰</t>
  </si>
  <si>
    <t>史忠生</t>
  </si>
  <si>
    <t>王守江</t>
  </si>
  <si>
    <t>赵常山</t>
  </si>
  <si>
    <t>李万明</t>
  </si>
  <si>
    <t>黄长城</t>
  </si>
  <si>
    <t>刘庆义</t>
  </si>
  <si>
    <t>赵长柱</t>
  </si>
  <si>
    <t>赵来存</t>
  </si>
  <si>
    <t>王夫全</t>
  </si>
  <si>
    <t>于连存</t>
  </si>
  <si>
    <t>陈士珠</t>
  </si>
  <si>
    <t>张德建</t>
  </si>
  <si>
    <t>张世雨</t>
  </si>
  <si>
    <t>张新春</t>
  </si>
  <si>
    <t>张德什</t>
  </si>
  <si>
    <t>王文敏</t>
  </si>
  <si>
    <t>于清胜</t>
  </si>
  <si>
    <t>郭东峰</t>
  </si>
  <si>
    <t>狄邦岭</t>
  </si>
  <si>
    <t>狄学力</t>
  </si>
  <si>
    <t>陈正先</t>
  </si>
  <si>
    <t>卢成学</t>
  </si>
  <si>
    <t>袁道轩</t>
  </si>
  <si>
    <t>张茂峰</t>
  </si>
  <si>
    <t>张茂言</t>
  </si>
  <si>
    <t>卢保银</t>
  </si>
  <si>
    <t>于清启</t>
  </si>
  <si>
    <t>于守业</t>
  </si>
  <si>
    <t>冯德友</t>
  </si>
  <si>
    <t>于守松</t>
  </si>
  <si>
    <t>冯勋平</t>
  </si>
  <si>
    <t>许庆金</t>
  </si>
  <si>
    <t>姚保存</t>
  </si>
  <si>
    <t>姚付猛</t>
  </si>
  <si>
    <t>姚付尊</t>
  </si>
  <si>
    <t>赵新启</t>
  </si>
  <si>
    <t>刘统祥</t>
  </si>
  <si>
    <t>王忠俭</t>
  </si>
  <si>
    <t>王忠信</t>
  </si>
  <si>
    <t>王小二</t>
  </si>
  <si>
    <t>程梅香</t>
  </si>
  <si>
    <t>王光平</t>
  </si>
  <si>
    <t>王忠华</t>
  </si>
  <si>
    <t>王忠元</t>
  </si>
  <si>
    <t>张丕现</t>
  </si>
  <si>
    <t>张培华</t>
  </si>
  <si>
    <t>刘德亮</t>
  </si>
  <si>
    <t>吴德壮</t>
  </si>
  <si>
    <t>刘福成</t>
  </si>
  <si>
    <t>吴德收</t>
  </si>
  <si>
    <t>郝良君</t>
  </si>
  <si>
    <t>郝为标</t>
  </si>
  <si>
    <t>郝为成</t>
  </si>
  <si>
    <t>郝敬雨</t>
  </si>
  <si>
    <t>郝为东</t>
  </si>
  <si>
    <t>郝敬山</t>
  </si>
  <si>
    <t>刘富元</t>
  </si>
  <si>
    <t>陈刘藏</t>
  </si>
  <si>
    <t>陈延福</t>
  </si>
  <si>
    <t>陈先金</t>
  </si>
  <si>
    <t>何国仁</t>
  </si>
  <si>
    <t>郭昌知</t>
  </si>
  <si>
    <t>郭昌合</t>
  </si>
  <si>
    <t>王圣玉</t>
  </si>
  <si>
    <t>李方遵</t>
  </si>
  <si>
    <t>刘增华</t>
  </si>
  <si>
    <t>郭东清</t>
  </si>
  <si>
    <t>高太玉</t>
  </si>
  <si>
    <t>郭学元</t>
  </si>
  <si>
    <t>梁兆民</t>
  </si>
  <si>
    <t>陈先芳</t>
  </si>
  <si>
    <t>杨留鲜</t>
  </si>
  <si>
    <t>崔德进</t>
  </si>
  <si>
    <t>高尚思</t>
  </si>
  <si>
    <t>高太柱</t>
  </si>
  <si>
    <t>高存金</t>
  </si>
  <si>
    <t>高来金</t>
  </si>
  <si>
    <t>马冠军</t>
  </si>
  <si>
    <t>陈道景</t>
  </si>
  <si>
    <t>陈道格</t>
  </si>
  <si>
    <t>程学乾</t>
  </si>
  <si>
    <t>程芸福</t>
  </si>
  <si>
    <t>任中贵</t>
  </si>
  <si>
    <t>刘玉庆</t>
  </si>
  <si>
    <t>任中党</t>
  </si>
  <si>
    <t>张佩央</t>
  </si>
  <si>
    <t>胡玉敏</t>
  </si>
  <si>
    <t>郑德钦</t>
  </si>
  <si>
    <t>张马氏</t>
  </si>
  <si>
    <t>张好泉</t>
  </si>
  <si>
    <t>张福兴</t>
  </si>
  <si>
    <t>郑德军</t>
  </si>
  <si>
    <t>郑德光</t>
  </si>
  <si>
    <t>胡玉珍</t>
  </si>
  <si>
    <t>张福春</t>
  </si>
  <si>
    <t>申成合</t>
  </si>
  <si>
    <t>申成元</t>
  </si>
  <si>
    <t>申景勋</t>
  </si>
  <si>
    <t>申玉亮</t>
  </si>
  <si>
    <t>王素荣</t>
  </si>
  <si>
    <t>许氏</t>
  </si>
  <si>
    <t>申洪轩</t>
  </si>
  <si>
    <t>盛茂存</t>
  </si>
  <si>
    <t>袁存良</t>
  </si>
  <si>
    <t>史书成</t>
  </si>
  <si>
    <t>史长生</t>
  </si>
  <si>
    <t>史存生</t>
  </si>
  <si>
    <t>史后件</t>
  </si>
  <si>
    <t>史荣福</t>
  </si>
  <si>
    <t>史荣青</t>
  </si>
  <si>
    <t>郝小思</t>
  </si>
  <si>
    <t>史福现</t>
  </si>
  <si>
    <t>史从闲</t>
  </si>
  <si>
    <t>史须彪</t>
  </si>
  <si>
    <t>赵素兰</t>
  </si>
  <si>
    <t>张美英</t>
  </si>
  <si>
    <t>史忠友</t>
  </si>
  <si>
    <t>史楚林</t>
  </si>
  <si>
    <t>朱德存</t>
  </si>
  <si>
    <t>黄啟龙</t>
  </si>
  <si>
    <t>张有菲</t>
  </si>
  <si>
    <t>王三进</t>
  </si>
  <si>
    <t>王中存</t>
  </si>
  <si>
    <t>田保现</t>
  </si>
  <si>
    <t>常守德</t>
  </si>
  <si>
    <t>田玉婷</t>
  </si>
  <si>
    <t>冯昌贵</t>
  </si>
  <si>
    <t>李法启</t>
  </si>
  <si>
    <t>孙云文</t>
  </si>
  <si>
    <t>赵军见</t>
  </si>
  <si>
    <t>赵同胜</t>
  </si>
  <si>
    <t>郭景堂</t>
  </si>
  <si>
    <t>郭成三</t>
  </si>
  <si>
    <t>谢朝珍</t>
  </si>
  <si>
    <t>谢信田</t>
  </si>
  <si>
    <t>谢新贵</t>
  </si>
  <si>
    <t>谢刘代</t>
  </si>
  <si>
    <t>谢瑞华</t>
  </si>
  <si>
    <t>许守动</t>
  </si>
  <si>
    <t>倪爱云</t>
  </si>
  <si>
    <t>许云福</t>
  </si>
  <si>
    <t>张秀梅</t>
  </si>
  <si>
    <t>谢云尽</t>
  </si>
  <si>
    <t>谢云军</t>
  </si>
  <si>
    <t>冯德化</t>
  </si>
  <si>
    <t>冯勋林</t>
  </si>
  <si>
    <t>李年存</t>
  </si>
  <si>
    <t>陈宜钦</t>
  </si>
  <si>
    <t>刘桂芝</t>
  </si>
  <si>
    <t>冯勋礼</t>
  </si>
  <si>
    <t>冯店勋</t>
  </si>
  <si>
    <t>陈为栋</t>
  </si>
  <si>
    <t>姚礼元</t>
  </si>
  <si>
    <t>王宜才</t>
  </si>
  <si>
    <t>于金才</t>
  </si>
  <si>
    <t>罗美</t>
  </si>
  <si>
    <t>张士香</t>
  </si>
  <si>
    <t>张素梅</t>
  </si>
  <si>
    <t>张世车</t>
  </si>
  <si>
    <t>张瑞油</t>
  </si>
  <si>
    <t>李清标</t>
  </si>
  <si>
    <t>王贵真</t>
  </si>
  <si>
    <t>王以启</t>
  </si>
  <si>
    <t>王汝席</t>
  </si>
  <si>
    <t>王广彬</t>
  </si>
  <si>
    <t>王爱红</t>
  </si>
  <si>
    <t>王宪华</t>
  </si>
  <si>
    <t>朱卢氏</t>
  </si>
  <si>
    <t>韩三妮</t>
  </si>
  <si>
    <t>程相喜</t>
  </si>
  <si>
    <t>程新记</t>
  </si>
  <si>
    <t>陈银龙</t>
  </si>
  <si>
    <t>李光芹</t>
  </si>
  <si>
    <t>崔保领</t>
  </si>
  <si>
    <t>陈以对</t>
  </si>
  <si>
    <t>刘同光</t>
  </si>
  <si>
    <t>史平均</t>
  </si>
  <si>
    <t>李付祥</t>
  </si>
  <si>
    <t>田素乾</t>
  </si>
  <si>
    <t>周素丹</t>
  </si>
  <si>
    <t>于心合</t>
  </si>
  <si>
    <t>于占柱</t>
  </si>
  <si>
    <t>于清奇</t>
  </si>
  <si>
    <t>姚辉如</t>
  </si>
  <si>
    <t>姚树臣</t>
  </si>
  <si>
    <t>姚辉跃</t>
  </si>
  <si>
    <t>郝敬祥</t>
  </si>
  <si>
    <t>李刘清</t>
  </si>
  <si>
    <t>郝良印</t>
  </si>
  <si>
    <t>陈永木</t>
  </si>
  <si>
    <t>陈长山</t>
  </si>
  <si>
    <t>何德连</t>
  </si>
  <si>
    <t>刘新旺</t>
  </si>
  <si>
    <t>李明山</t>
  </si>
  <si>
    <t>任中召</t>
  </si>
  <si>
    <t>李兆东</t>
  </si>
  <si>
    <t>郑效连</t>
  </si>
  <si>
    <t>申景春</t>
  </si>
  <si>
    <t>申成勋</t>
  </si>
  <si>
    <t>史留生</t>
  </si>
  <si>
    <t>史处亮</t>
  </si>
  <si>
    <t>张长亭</t>
  </si>
  <si>
    <t>张彦令</t>
  </si>
  <si>
    <t>王允秀</t>
  </si>
  <si>
    <t>刘新</t>
  </si>
  <si>
    <t>张传友</t>
  </si>
  <si>
    <t>田知伍</t>
  </si>
  <si>
    <t>赵同荣</t>
  </si>
  <si>
    <t>赵子群</t>
  </si>
  <si>
    <t>孙念民</t>
  </si>
  <si>
    <t>姚居元</t>
  </si>
  <si>
    <t>姚念海</t>
  </si>
  <si>
    <t>卢彦平</t>
  </si>
  <si>
    <t>许成才</t>
  </si>
  <si>
    <t>彭加明</t>
  </si>
  <si>
    <t>冯广亮</t>
  </si>
  <si>
    <t>王四收</t>
  </si>
  <si>
    <t>于长轩</t>
  </si>
  <si>
    <t>李彦平</t>
  </si>
  <si>
    <t>程义轩</t>
  </si>
  <si>
    <t>王全军</t>
  </si>
  <si>
    <t>王存银</t>
  </si>
  <si>
    <t>程义法</t>
  </si>
  <si>
    <t>李光科</t>
  </si>
  <si>
    <t>单宝印</t>
  </si>
  <si>
    <t>郭增才</t>
  </si>
  <si>
    <t>李留振</t>
  </si>
  <si>
    <t>刘同根</t>
  </si>
  <si>
    <t>陈金春</t>
  </si>
  <si>
    <t>田质峰</t>
  </si>
  <si>
    <t>申景广</t>
  </si>
  <si>
    <t>申中华</t>
  </si>
  <si>
    <t>管廷县</t>
  </si>
  <si>
    <t>王云玉</t>
  </si>
  <si>
    <t>吴德国</t>
  </si>
  <si>
    <t>陈安</t>
  </si>
  <si>
    <t>白浮图镇</t>
  </si>
  <si>
    <t>李海凤</t>
  </si>
  <si>
    <t>刘金凤</t>
  </si>
  <si>
    <t>张刘氏</t>
  </si>
  <si>
    <t>胡田氏</t>
  </si>
  <si>
    <t>朱周氏</t>
  </si>
  <si>
    <t>刘启龙</t>
  </si>
  <si>
    <t>陈兆民</t>
  </si>
  <si>
    <t>李相全</t>
  </si>
  <si>
    <t>袁乃本</t>
  </si>
  <si>
    <t>吴都瑞</t>
  </si>
  <si>
    <t>刘兴开</t>
  </si>
  <si>
    <t>李信福</t>
  </si>
  <si>
    <t>马来存</t>
  </si>
  <si>
    <t>田素忠</t>
  </si>
  <si>
    <t>乔兴军</t>
  </si>
  <si>
    <t>李成林</t>
  </si>
  <si>
    <t>胡池行</t>
  </si>
  <si>
    <t>高祥君</t>
  </si>
  <si>
    <t>吕秀英</t>
  </si>
  <si>
    <t>朱启印</t>
  </si>
  <si>
    <t>张步田</t>
  </si>
  <si>
    <t>宋茂秋</t>
  </si>
  <si>
    <t>张奉湖</t>
  </si>
  <si>
    <t>张宪东</t>
  </si>
  <si>
    <t>梁爱成</t>
  </si>
  <si>
    <t>王允兴</t>
  </si>
  <si>
    <t>李相周</t>
  </si>
  <si>
    <t>魏则冷</t>
  </si>
  <si>
    <t>刘自猛</t>
  </si>
  <si>
    <t>杨常春</t>
  </si>
  <si>
    <t>张西伦</t>
  </si>
  <si>
    <t>李德跃</t>
  </si>
  <si>
    <t>刘义光</t>
  </si>
  <si>
    <t>李香春</t>
  </si>
  <si>
    <t>王礼河</t>
  </si>
  <si>
    <t>张留金</t>
  </si>
  <si>
    <t>权登荣</t>
  </si>
  <si>
    <t>宋述合</t>
  </si>
  <si>
    <t>徐云邦</t>
  </si>
  <si>
    <t>李香进</t>
  </si>
  <si>
    <t>刘广臣</t>
  </si>
  <si>
    <t>李士云</t>
  </si>
  <si>
    <t>李现具</t>
  </si>
  <si>
    <t>董福成</t>
  </si>
  <si>
    <t>张玉学</t>
  </si>
  <si>
    <t>朱启龙</t>
  </si>
  <si>
    <t>张纪存</t>
  </si>
  <si>
    <t>李来周</t>
  </si>
  <si>
    <t>陈留来</t>
  </si>
  <si>
    <t>吴本秀</t>
  </si>
  <si>
    <t>刘金贵</t>
  </si>
  <si>
    <t>宋述海</t>
  </si>
  <si>
    <t>王中伟</t>
  </si>
  <si>
    <t>李其芝</t>
  </si>
  <si>
    <t>刘群刚</t>
  </si>
  <si>
    <t>胡银启</t>
  </si>
  <si>
    <t>邵长珠</t>
  </si>
  <si>
    <t>吴兆亮</t>
  </si>
  <si>
    <t>乔德印</t>
  </si>
  <si>
    <t>张奉军</t>
  </si>
  <si>
    <t>吴本勋</t>
  </si>
  <si>
    <t>张启正</t>
  </si>
  <si>
    <t>黄玉连</t>
  </si>
  <si>
    <t>李志祥</t>
  </si>
  <si>
    <t>王传道</t>
  </si>
  <si>
    <t>王发现</t>
  </si>
  <si>
    <t>王保林</t>
  </si>
  <si>
    <t>李爱举</t>
  </si>
  <si>
    <t>邵子荣</t>
  </si>
  <si>
    <t>李端现</t>
  </si>
  <si>
    <t>魏则闯</t>
  </si>
  <si>
    <t>杨作华</t>
  </si>
  <si>
    <t>李成元</t>
  </si>
  <si>
    <t>李其银</t>
  </si>
  <si>
    <t>袁乃闯</t>
  </si>
  <si>
    <t>刘德足</t>
  </si>
  <si>
    <t>李三田</t>
  </si>
  <si>
    <t>陈传省</t>
  </si>
  <si>
    <t>高祥银</t>
  </si>
  <si>
    <t>吴都平</t>
  </si>
  <si>
    <t>张世良</t>
  </si>
  <si>
    <t>刘合法</t>
  </si>
  <si>
    <t>蒋根生</t>
  </si>
  <si>
    <t>陈传郎</t>
  </si>
  <si>
    <t>徐刘运</t>
  </si>
  <si>
    <t>刘千明</t>
  </si>
  <si>
    <t>邵明九</t>
  </si>
  <si>
    <t>兰得轩</t>
  </si>
  <si>
    <t>张留书</t>
  </si>
  <si>
    <t>周继成</t>
  </si>
  <si>
    <t>朱德来</t>
  </si>
  <si>
    <t>白树华</t>
  </si>
  <si>
    <t>郝根良</t>
  </si>
  <si>
    <t>周庆福</t>
  </si>
  <si>
    <t>贾玉友</t>
  </si>
  <si>
    <t>丁福连</t>
  </si>
  <si>
    <t>刘学刚</t>
  </si>
  <si>
    <t>乔其春</t>
  </si>
  <si>
    <t>单成付</t>
  </si>
  <si>
    <t>宋聚广</t>
  </si>
  <si>
    <t>张鲁华</t>
  </si>
  <si>
    <t>邱随法</t>
  </si>
  <si>
    <t>马冬春</t>
  </si>
  <si>
    <t>王根义</t>
  </si>
  <si>
    <t>蒋丕臣</t>
  </si>
  <si>
    <t>朱德龙</t>
  </si>
  <si>
    <t>吴道虎</t>
  </si>
  <si>
    <t>刘爱芬</t>
  </si>
  <si>
    <t>张玉庆</t>
  </si>
  <si>
    <t>张文锁</t>
  </si>
  <si>
    <t>朱洪青</t>
  </si>
  <si>
    <t>张金动</t>
  </si>
  <si>
    <t>朱留进</t>
  </si>
  <si>
    <t>杨留千</t>
  </si>
  <si>
    <t>刘广连</t>
  </si>
  <si>
    <t>李来秋</t>
  </si>
  <si>
    <t>贾成君</t>
  </si>
  <si>
    <t>张民勇</t>
  </si>
  <si>
    <t>张庆环</t>
  </si>
  <si>
    <t>丁继伦</t>
  </si>
  <si>
    <t>刘同闯</t>
  </si>
  <si>
    <t>邱广祥</t>
  </si>
  <si>
    <t>刘成金</t>
  </si>
  <si>
    <t>王保继</t>
  </si>
  <si>
    <t>张鲁根</t>
  </si>
  <si>
    <t>李涵梅</t>
  </si>
  <si>
    <t>杨义和</t>
  </si>
  <si>
    <t>李皊香</t>
  </si>
  <si>
    <t>刘庆峰</t>
  </si>
  <si>
    <t>蒋万田</t>
  </si>
  <si>
    <t>陈跃秀</t>
  </si>
  <si>
    <t>刘杰</t>
  </si>
  <si>
    <t>刘成德</t>
  </si>
  <si>
    <t>张来成</t>
  </si>
  <si>
    <t>刘清</t>
  </si>
  <si>
    <t>陈元强</t>
  </si>
  <si>
    <t>张瑞征</t>
  </si>
  <si>
    <t>于福芹</t>
  </si>
  <si>
    <t>李英</t>
  </si>
  <si>
    <t>齐泮东</t>
  </si>
  <si>
    <t>陈兆峰</t>
  </si>
  <si>
    <t>刘合通</t>
  </si>
  <si>
    <t>段德粮</t>
  </si>
  <si>
    <t>朱中侠</t>
  </si>
  <si>
    <t>张瑞礼</t>
  </si>
  <si>
    <t>李志坚</t>
  </si>
  <si>
    <t>陈景元</t>
  </si>
  <si>
    <t>朱国防</t>
  </si>
  <si>
    <t>贾标换</t>
  </si>
  <si>
    <t>申美英</t>
  </si>
  <si>
    <t>徐雪梅</t>
  </si>
  <si>
    <t>陈华兵</t>
  </si>
  <si>
    <t>李书东</t>
  </si>
  <si>
    <t>朱坤丽</t>
  </si>
  <si>
    <t>贾玉保</t>
  </si>
  <si>
    <t>李行</t>
  </si>
  <si>
    <t>陈金兵</t>
  </si>
  <si>
    <t>李留柱</t>
  </si>
  <si>
    <t>马同凯</t>
  </si>
  <si>
    <t>张明建</t>
  </si>
  <si>
    <t>刘广太</t>
  </si>
  <si>
    <t>田淑连</t>
  </si>
  <si>
    <t>刘玉香</t>
  </si>
  <si>
    <t>黄昌付</t>
  </si>
  <si>
    <t>吕西贵</t>
  </si>
  <si>
    <t>朱瑞保</t>
  </si>
  <si>
    <t>李见都</t>
  </si>
  <si>
    <t>刘奇海</t>
  </si>
  <si>
    <t>贾哑巴</t>
  </si>
  <si>
    <t>李德存</t>
  </si>
  <si>
    <t>朱启召</t>
  </si>
  <si>
    <t>朱启力</t>
  </si>
  <si>
    <t>张东轩</t>
  </si>
  <si>
    <t>田玉春</t>
  </si>
  <si>
    <t>展永先</t>
  </si>
  <si>
    <t>梁爱礼</t>
  </si>
  <si>
    <t>胡存良</t>
  </si>
  <si>
    <t>谢玉平</t>
  </si>
  <si>
    <t>李衍洲</t>
  </si>
  <si>
    <t>朱德广</t>
  </si>
  <si>
    <t>李衍皊</t>
  </si>
  <si>
    <t>李成明</t>
  </si>
  <si>
    <t>刘继存</t>
  </si>
  <si>
    <t>陈传山</t>
  </si>
  <si>
    <t>贾玉中</t>
  </si>
  <si>
    <t>朱永江</t>
  </si>
  <si>
    <t>刘千印</t>
  </si>
  <si>
    <t>张进成</t>
  </si>
  <si>
    <t>李怀亮</t>
  </si>
  <si>
    <t>李端来</t>
  </si>
  <si>
    <t>朱瑞冬</t>
  </si>
  <si>
    <t>田中现</t>
  </si>
  <si>
    <t>贾根友</t>
  </si>
  <si>
    <t>吕守军</t>
  </si>
  <si>
    <t>侯留记</t>
  </si>
  <si>
    <t>田中发</t>
  </si>
  <si>
    <t>李其召</t>
  </si>
  <si>
    <t>田玉贞</t>
  </si>
  <si>
    <t>刘得芳</t>
  </si>
  <si>
    <t>冯顺亮</t>
  </si>
  <si>
    <t>张保省</t>
  </si>
  <si>
    <t>袁忠合</t>
  </si>
  <si>
    <t>丁继武</t>
  </si>
  <si>
    <t>刘广俭</t>
  </si>
  <si>
    <t>王来香</t>
  </si>
  <si>
    <t>戚孝荣</t>
  </si>
  <si>
    <t>苏祥来</t>
  </si>
  <si>
    <t>朱洪全</t>
  </si>
  <si>
    <t>崔遂启</t>
  </si>
  <si>
    <t>王金平</t>
  </si>
  <si>
    <t>周长允</t>
  </si>
  <si>
    <t>李端友</t>
  </si>
  <si>
    <t>王东法</t>
  </si>
  <si>
    <t>刘宗贵</t>
  </si>
  <si>
    <t>刘奇尚</t>
  </si>
  <si>
    <t>丁诗芹</t>
  </si>
  <si>
    <t>贾言宽</t>
  </si>
  <si>
    <t>臧德法</t>
  </si>
  <si>
    <t>l李方元</t>
  </si>
  <si>
    <t>李怀书</t>
  </si>
  <si>
    <t>贾方喜</t>
  </si>
  <si>
    <t>陈怀全</t>
  </si>
  <si>
    <t>袁继海</t>
  </si>
  <si>
    <t>魏志同</t>
  </si>
  <si>
    <t>袁纪成</t>
  </si>
  <si>
    <t>邱广敏</t>
  </si>
  <si>
    <t>李杰</t>
  </si>
  <si>
    <t>李伟</t>
  </si>
  <si>
    <t>宋现哲</t>
  </si>
  <si>
    <t>孙培芝</t>
  </si>
  <si>
    <t>白志兴</t>
  </si>
  <si>
    <t>白孝存</t>
  </si>
  <si>
    <t>白兴强</t>
  </si>
  <si>
    <t>白代迷</t>
  </si>
  <si>
    <t>白洪喜</t>
  </si>
  <si>
    <t>白圣行</t>
  </si>
  <si>
    <t>白兴臣</t>
  </si>
  <si>
    <t>王春来</t>
  </si>
  <si>
    <t>白洪轩</t>
  </si>
  <si>
    <t>白兴忠</t>
  </si>
  <si>
    <t>白凤为</t>
  </si>
  <si>
    <t>白代方</t>
  </si>
  <si>
    <t>艾金云</t>
  </si>
  <si>
    <t>毕连法</t>
  </si>
  <si>
    <t>李仓库</t>
  </si>
  <si>
    <t>朱长春</t>
  </si>
  <si>
    <t>韩丕滨</t>
  </si>
  <si>
    <t>宋付臣</t>
  </si>
  <si>
    <t>陈宪晶</t>
  </si>
  <si>
    <t>刘绵山</t>
  </si>
  <si>
    <t>刘长点</t>
  </si>
  <si>
    <t>刘长军</t>
  </si>
  <si>
    <t>张子彦</t>
  </si>
  <si>
    <t>刘明真</t>
  </si>
  <si>
    <t>高胜柱</t>
  </si>
  <si>
    <t>刘长成</t>
  </si>
  <si>
    <t>祝现印</t>
  </si>
  <si>
    <t>刘绵勤</t>
  </si>
  <si>
    <t>刘单氏</t>
  </si>
  <si>
    <t>刘绵配</t>
  </si>
  <si>
    <t>刘绵义</t>
  </si>
  <si>
    <t>刘兴芝</t>
  </si>
  <si>
    <t>孙宪玉</t>
  </si>
  <si>
    <t>张进才</t>
  </si>
  <si>
    <t>张素云</t>
  </si>
  <si>
    <t>陈洪亮</t>
  </si>
  <si>
    <t>陈先珍</t>
  </si>
  <si>
    <t>郭得良</t>
  </si>
  <si>
    <t>王显柱</t>
  </si>
  <si>
    <t>宋高氏</t>
  </si>
  <si>
    <t>韩世钦</t>
  </si>
  <si>
    <t>宋茂元</t>
  </si>
  <si>
    <t>岳留修</t>
  </si>
  <si>
    <t>刘泽啟</t>
  </si>
  <si>
    <t>张友存</t>
  </si>
  <si>
    <t>岳均修</t>
  </si>
  <si>
    <t>陈桂兰</t>
  </si>
  <si>
    <t>曹守锋</t>
  </si>
  <si>
    <t>邵珠计</t>
  </si>
  <si>
    <t>孙再法</t>
  </si>
  <si>
    <t>田知起</t>
  </si>
  <si>
    <t>田堂春</t>
  </si>
  <si>
    <t>田祥礼</t>
  </si>
  <si>
    <t>孙学芹</t>
  </si>
  <si>
    <t>智西海</t>
  </si>
  <si>
    <t>史成昌</t>
  </si>
  <si>
    <t>智翟氏</t>
  </si>
  <si>
    <t>刘明蜜</t>
  </si>
  <si>
    <t>李凤云</t>
  </si>
  <si>
    <t>李聚文</t>
  </si>
  <si>
    <t>刘爱连</t>
  </si>
  <si>
    <t>李宪真</t>
  </si>
  <si>
    <t>李成立</t>
  </si>
  <si>
    <t>李学兰</t>
  </si>
  <si>
    <t>杨凤兰</t>
  </si>
  <si>
    <t>李孝德</t>
  </si>
  <si>
    <t>李美云</t>
  </si>
  <si>
    <t>邵明香</t>
  </si>
  <si>
    <t>单成库</t>
  </si>
  <si>
    <t>单成清</t>
  </si>
  <si>
    <t>单衍伦</t>
  </si>
  <si>
    <t>单衍行</t>
  </si>
  <si>
    <t>单衍存</t>
  </si>
  <si>
    <t>单成新</t>
  </si>
  <si>
    <t>胡寻义</t>
  </si>
  <si>
    <t>宋述印</t>
  </si>
  <si>
    <t>祝清法</t>
  </si>
  <si>
    <t>李文运</t>
  </si>
  <si>
    <t>胡元根</t>
  </si>
  <si>
    <t>祝存显</t>
  </si>
  <si>
    <t>宋述起</t>
  </si>
  <si>
    <t>张天珠</t>
  </si>
  <si>
    <t>宋宪春</t>
  </si>
  <si>
    <t>刘现运</t>
  </si>
  <si>
    <t>刘现章</t>
  </si>
  <si>
    <t>宋宪真</t>
  </si>
  <si>
    <t>宋述敏</t>
  </si>
  <si>
    <t>金秀英</t>
  </si>
  <si>
    <t>霍保恩</t>
  </si>
  <si>
    <t>白圣义</t>
  </si>
  <si>
    <t>白圣斌</t>
  </si>
  <si>
    <t>张月平</t>
  </si>
  <si>
    <t>刘金山</t>
  </si>
  <si>
    <t>刘洪金</t>
  </si>
  <si>
    <t>张国党</t>
  </si>
  <si>
    <t>刘成伦</t>
  </si>
  <si>
    <t>张丕立</t>
  </si>
  <si>
    <t>刘昌成</t>
  </si>
  <si>
    <t>宋宪领</t>
  </si>
  <si>
    <t>刘苹秀</t>
  </si>
  <si>
    <t>刘玉科</t>
  </si>
  <si>
    <t>刘昌来</t>
  </si>
  <si>
    <t>宋宪刚</t>
  </si>
  <si>
    <t>孙恒花</t>
  </si>
  <si>
    <t>刘成杰</t>
  </si>
  <si>
    <t>刘长安</t>
  </si>
  <si>
    <t>田恒臣</t>
  </si>
  <si>
    <t>李庆忠</t>
  </si>
  <si>
    <t>张庆模</t>
  </si>
  <si>
    <t>李丙志</t>
  </si>
  <si>
    <t>李继荣</t>
  </si>
  <si>
    <t>李庆东</t>
  </si>
  <si>
    <t>李庆成</t>
  </si>
  <si>
    <t>孟翠英</t>
  </si>
  <si>
    <t>谢胜红</t>
  </si>
  <si>
    <t>刘小花</t>
  </si>
  <si>
    <t>李来君</t>
  </si>
  <si>
    <t>张庆山</t>
  </si>
  <si>
    <t>李凤同</t>
  </si>
  <si>
    <t>李凤强</t>
  </si>
  <si>
    <t>李付成</t>
  </si>
  <si>
    <t>李继才</t>
  </si>
  <si>
    <t>李丙启</t>
  </si>
  <si>
    <t>岳喜明</t>
  </si>
  <si>
    <t>陈广文</t>
  </si>
  <si>
    <t>胡留迷</t>
  </si>
  <si>
    <t>李文才</t>
  </si>
  <si>
    <t>李迷贤</t>
  </si>
  <si>
    <t>金根柱</t>
  </si>
  <si>
    <t>李庆海</t>
  </si>
  <si>
    <t>秦茂荣</t>
  </si>
  <si>
    <t>王灿花</t>
  </si>
  <si>
    <t>刘兰福</t>
  </si>
  <si>
    <t>刘现成</t>
  </si>
  <si>
    <t>李付芹</t>
  </si>
  <si>
    <t>吴井槐</t>
  </si>
  <si>
    <t>胡振陆</t>
  </si>
  <si>
    <t>胡心元</t>
  </si>
  <si>
    <t>韩付轩</t>
  </si>
  <si>
    <t>孙月华</t>
  </si>
  <si>
    <t>董进春</t>
  </si>
  <si>
    <t>潘志玉</t>
  </si>
  <si>
    <t>王伟芳</t>
  </si>
  <si>
    <t>孟庆田</t>
  </si>
  <si>
    <t>高义江</t>
  </si>
  <si>
    <t>武英娥</t>
  </si>
  <si>
    <t>刘运芝</t>
  </si>
  <si>
    <t>丁友亮</t>
  </si>
  <si>
    <t>白计存</t>
  </si>
  <si>
    <t>赵得方</t>
  </si>
  <si>
    <t>白伦江</t>
  </si>
  <si>
    <t>陈付存</t>
  </si>
  <si>
    <t>田长海</t>
  </si>
  <si>
    <t>李秀英</t>
  </si>
  <si>
    <t>马玉梅</t>
  </si>
  <si>
    <t>宋聚友</t>
  </si>
  <si>
    <t>宋述巧</t>
  </si>
  <si>
    <t>王灿留</t>
  </si>
  <si>
    <t>秦翠连</t>
  </si>
  <si>
    <t>张洪力</t>
  </si>
  <si>
    <t>岳喜福</t>
  </si>
  <si>
    <t>张先豹</t>
  </si>
  <si>
    <t>李俊柱</t>
  </si>
  <si>
    <t>刘平</t>
  </si>
  <si>
    <t>李顶祥</t>
  </si>
  <si>
    <t>杜进考</t>
  </si>
  <si>
    <t>李俊科</t>
  </si>
  <si>
    <t>邵贤斌</t>
  </si>
  <si>
    <t>杜进明</t>
  </si>
  <si>
    <t>李元君</t>
  </si>
  <si>
    <t>邵明知</t>
  </si>
  <si>
    <t>邵明义</t>
  </si>
  <si>
    <t>秦汝勋</t>
  </si>
  <si>
    <t>邵珠昌</t>
  </si>
  <si>
    <t>秦喜平</t>
  </si>
  <si>
    <t>邵明计</t>
  </si>
  <si>
    <t>秦传芹</t>
  </si>
  <si>
    <t>霍文金</t>
  </si>
  <si>
    <t>高贤芳</t>
  </si>
  <si>
    <t>郭祥云</t>
  </si>
  <si>
    <t>高贤玉</t>
  </si>
  <si>
    <t>宋现成</t>
  </si>
  <si>
    <t>高升亮</t>
  </si>
  <si>
    <t>申古学</t>
  </si>
  <si>
    <t>申古伦</t>
  </si>
  <si>
    <t>李霍氏</t>
  </si>
  <si>
    <t>申传胜</t>
  </si>
  <si>
    <t>李照财</t>
  </si>
  <si>
    <t>常兴文</t>
  </si>
  <si>
    <t>李庆论</t>
  </si>
  <si>
    <t>宋聚站</t>
  </si>
  <si>
    <t>宋述强</t>
  </si>
  <si>
    <t>杨绪忠</t>
  </si>
  <si>
    <t>宋振山</t>
  </si>
  <si>
    <t>邵秀云</t>
  </si>
  <si>
    <t>宋双彦</t>
  </si>
  <si>
    <t>宋宪法</t>
  </si>
  <si>
    <t>宋聚平</t>
  </si>
  <si>
    <t>王秀云</t>
  </si>
  <si>
    <t>宋聚贤</t>
  </si>
  <si>
    <t>张如芝</t>
  </si>
  <si>
    <t>高永存</t>
  </si>
  <si>
    <t>苏友才</t>
  </si>
  <si>
    <t>李秀华</t>
  </si>
  <si>
    <t>陈培凤</t>
  </si>
  <si>
    <t>王灿雨</t>
  </si>
  <si>
    <t>白效兰</t>
  </si>
  <si>
    <t>刘爱真</t>
  </si>
  <si>
    <t>宋现允</t>
  </si>
  <si>
    <t>朱玉真</t>
  </si>
  <si>
    <t>王灿海</t>
  </si>
  <si>
    <t>刘计连</t>
  </si>
  <si>
    <t>刘显刚</t>
  </si>
  <si>
    <t>沈三胜</t>
  </si>
  <si>
    <t>宋孝义</t>
  </si>
  <si>
    <t>宋效元</t>
  </si>
  <si>
    <t>李爱德</t>
  </si>
  <si>
    <t>任文亭</t>
  </si>
  <si>
    <t>李心所</t>
  </si>
  <si>
    <t>李聚允</t>
  </si>
  <si>
    <t>任文义</t>
  </si>
  <si>
    <t>王春才</t>
  </si>
  <si>
    <t>宋述文</t>
  </si>
  <si>
    <t>史东礼</t>
  </si>
  <si>
    <t>张礼山</t>
  </si>
  <si>
    <t>陈春霞</t>
  </si>
  <si>
    <t>朱久德</t>
  </si>
  <si>
    <t>邵秀英</t>
  </si>
  <si>
    <t>李全聚</t>
  </si>
  <si>
    <t>陈广民</t>
  </si>
  <si>
    <t>刘常文</t>
  </si>
  <si>
    <t>王来成</t>
  </si>
  <si>
    <t>王全兴</t>
  </si>
  <si>
    <t>祝清银</t>
  </si>
  <si>
    <t>孙寺镇</t>
  </si>
  <si>
    <t>王灿贞</t>
  </si>
  <si>
    <t>单玉珍</t>
  </si>
  <si>
    <t>宋来芝</t>
  </si>
  <si>
    <t>王风连</t>
  </si>
  <si>
    <t>狄加存</t>
  </si>
  <si>
    <t>王照全</t>
  </si>
  <si>
    <t>王灿平</t>
  </si>
  <si>
    <t>王灿银</t>
  </si>
  <si>
    <t>王中银</t>
  </si>
  <si>
    <t>王中芝</t>
  </si>
  <si>
    <t>卢尚科</t>
  </si>
  <si>
    <t>单士德</t>
  </si>
  <si>
    <t>卢啟刚</t>
  </si>
  <si>
    <t>张锁付</t>
  </si>
  <si>
    <t>张庆伟</t>
  </si>
  <si>
    <t>谢桂荣</t>
  </si>
  <si>
    <t>赵进来</t>
  </si>
  <si>
    <t>胡茂君</t>
  </si>
  <si>
    <t>李庆玉</t>
  </si>
  <si>
    <t>刘庆立</t>
  </si>
  <si>
    <t>程光旭</t>
  </si>
  <si>
    <t>付自田</t>
  </si>
  <si>
    <t>刘文前</t>
  </si>
  <si>
    <t>冯际梅</t>
  </si>
  <si>
    <t>付正云</t>
  </si>
  <si>
    <t>刘双龙</t>
  </si>
  <si>
    <t>孙忠华</t>
  </si>
  <si>
    <t>丁继标</t>
  </si>
  <si>
    <t>郭文敬</t>
  </si>
  <si>
    <t>郭留成</t>
  </si>
  <si>
    <t>郭照青</t>
  </si>
  <si>
    <t>孟宪伦</t>
  </si>
  <si>
    <t>丁继库</t>
  </si>
  <si>
    <t>丁继坡</t>
  </si>
  <si>
    <t>王民纲</t>
  </si>
  <si>
    <t>郭守书</t>
  </si>
  <si>
    <t>郭守同</t>
  </si>
  <si>
    <t>司忠园</t>
  </si>
  <si>
    <t>赵利忠</t>
  </si>
  <si>
    <t>杨正丰</t>
  </si>
  <si>
    <t>侯福光</t>
  </si>
  <si>
    <t>侯光亮</t>
  </si>
  <si>
    <t>侯争光</t>
  </si>
  <si>
    <t>侯彦光</t>
  </si>
  <si>
    <t>侯兆五</t>
  </si>
  <si>
    <t>侯照刚</t>
  </si>
  <si>
    <t>侯春光</t>
  </si>
  <si>
    <t>侯世勇</t>
  </si>
  <si>
    <t>侯兆明</t>
  </si>
  <si>
    <t>侯付光</t>
  </si>
  <si>
    <t>侯照合</t>
  </si>
  <si>
    <t>刘守钱</t>
  </si>
  <si>
    <t>刘守臣</t>
  </si>
  <si>
    <t>刘增具</t>
  </si>
  <si>
    <t>刘守贤</t>
  </si>
  <si>
    <t>刘增端</t>
  </si>
  <si>
    <t>刘增家</t>
  </si>
  <si>
    <t>刘丙力</t>
  </si>
  <si>
    <t>刘增君</t>
  </si>
  <si>
    <t>刘守幸</t>
  </si>
  <si>
    <t>刘孝位</t>
  </si>
  <si>
    <t>张伯礼</t>
  </si>
  <si>
    <t>吴自贤</t>
  </si>
  <si>
    <t>刘贵合</t>
  </si>
  <si>
    <t>孔庆丽</t>
  </si>
  <si>
    <t>朱瑞发</t>
  </si>
  <si>
    <t>朱瑞西</t>
  </si>
  <si>
    <t>王品亮</t>
  </si>
  <si>
    <t>李玉来</t>
  </si>
  <si>
    <t>梁秀兰</t>
  </si>
  <si>
    <t>王洪珍</t>
  </si>
  <si>
    <t>左秀雨</t>
  </si>
  <si>
    <t>王兆领</t>
  </si>
  <si>
    <t>张洪秀</t>
  </si>
  <si>
    <t>左秀海</t>
  </si>
  <si>
    <t>王德元</t>
  </si>
  <si>
    <t>王洪海</t>
  </si>
  <si>
    <t>左秀其</t>
  </si>
  <si>
    <t>郭永情</t>
  </si>
  <si>
    <t>刘付光</t>
  </si>
  <si>
    <t>刘慎光</t>
  </si>
  <si>
    <t>王金魁</t>
  </si>
  <si>
    <t>刘敦永</t>
  </si>
  <si>
    <t>郭祥根</t>
  </si>
  <si>
    <t>郭玉才</t>
  </si>
  <si>
    <t>郭玉锁</t>
  </si>
  <si>
    <t>李存福</t>
  </si>
  <si>
    <t>刘海臣</t>
  </si>
  <si>
    <t>王庆行</t>
  </si>
  <si>
    <t>刘贤义</t>
  </si>
  <si>
    <t>王吉运</t>
  </si>
  <si>
    <t>刘贤科</t>
  </si>
  <si>
    <t>尚子祥</t>
  </si>
  <si>
    <t>李庆刚</t>
  </si>
  <si>
    <t>张凤龙</t>
  </si>
  <si>
    <t>刘加根</t>
  </si>
  <si>
    <t>李怀春</t>
  </si>
  <si>
    <t>李敬龙</t>
  </si>
  <si>
    <t>谷朝凤</t>
  </si>
  <si>
    <t>李留启</t>
  </si>
  <si>
    <t>郝春芝</t>
  </si>
  <si>
    <t>李存良</t>
  </si>
  <si>
    <t>闻相汝</t>
  </si>
  <si>
    <t>侯德福</t>
  </si>
  <si>
    <t>侯德地</t>
  </si>
  <si>
    <t>侯文光</t>
  </si>
  <si>
    <t>侯荣光</t>
  </si>
  <si>
    <t>侯雪光</t>
  </si>
  <si>
    <t>孔祥存</t>
  </si>
  <si>
    <t>陈永清</t>
  </si>
  <si>
    <t>牛延成</t>
  </si>
  <si>
    <t>单付果</t>
  </si>
  <si>
    <t>李学冉</t>
  </si>
  <si>
    <t>高怀田</t>
  </si>
  <si>
    <t>李继武</t>
  </si>
  <si>
    <t>单衍标</t>
  </si>
  <si>
    <t>李继成</t>
  </si>
  <si>
    <t>申世芹</t>
  </si>
  <si>
    <t>牛新超</t>
  </si>
  <si>
    <t>李怀胜</t>
  </si>
  <si>
    <t>王纪连</t>
  </si>
  <si>
    <t>宋聚安</t>
  </si>
  <si>
    <t>王继山</t>
  </si>
  <si>
    <t>刘君坡</t>
  </si>
  <si>
    <t>宋述水</t>
  </si>
  <si>
    <t>宋述金</t>
  </si>
  <si>
    <t>宋述训</t>
  </si>
  <si>
    <t>宋述西</t>
  </si>
  <si>
    <t>宋宪启</t>
  </si>
  <si>
    <t>李丙法</t>
  </si>
  <si>
    <t>宋述柳</t>
  </si>
  <si>
    <t>祥</t>
  </si>
  <si>
    <t>王秀吉</t>
  </si>
  <si>
    <t>宋聚义</t>
  </si>
  <si>
    <t>宋述展</t>
  </si>
  <si>
    <t>宋宪明</t>
  </si>
  <si>
    <t>宋述任</t>
  </si>
  <si>
    <t>宋述军</t>
  </si>
  <si>
    <t>宋述斗</t>
  </si>
  <si>
    <t>蒋成军</t>
  </si>
  <si>
    <t>宋述格</t>
  </si>
  <si>
    <t>孙凤平</t>
  </si>
  <si>
    <t>许庆得</t>
  </si>
  <si>
    <t>郭王氏</t>
  </si>
  <si>
    <t>段清华</t>
  </si>
  <si>
    <t>王灿彦</t>
  </si>
  <si>
    <t>孙连臣</t>
  </si>
  <si>
    <t>孙随德</t>
  </si>
  <si>
    <t>周庆花</t>
  </si>
  <si>
    <t>孙金亮</t>
  </si>
  <si>
    <t>侯照太</t>
  </si>
  <si>
    <t>王忠喜</t>
  </si>
  <si>
    <t>郭美兰</t>
  </si>
  <si>
    <t>宋聚祥</t>
  </si>
  <si>
    <t>陈本义</t>
  </si>
  <si>
    <t>罗玉祥</t>
  </si>
  <si>
    <t>罗金刚</t>
  </si>
  <si>
    <t>周来春</t>
  </si>
  <si>
    <t>陈所委</t>
  </si>
  <si>
    <t>袁文柱</t>
  </si>
  <si>
    <t>郭现昌</t>
  </si>
  <si>
    <t>吴西全</t>
  </si>
  <si>
    <t>吴孝科</t>
  </si>
  <si>
    <t>吴西俊</t>
  </si>
  <si>
    <t>吴孝虎</t>
  </si>
  <si>
    <t>吴孝俭</t>
  </si>
  <si>
    <t>王西敬</t>
  </si>
  <si>
    <t>吴合升</t>
  </si>
  <si>
    <t>刘克柱</t>
  </si>
  <si>
    <t>闫刘氏</t>
  </si>
  <si>
    <t>沈彦海</t>
  </si>
  <si>
    <t>高显红</t>
  </si>
  <si>
    <t>沈忠魁</t>
  </si>
  <si>
    <t>闫宝平</t>
  </si>
  <si>
    <t>高显岭</t>
  </si>
  <si>
    <t>高培友</t>
  </si>
  <si>
    <t>闫宝金</t>
  </si>
  <si>
    <t>沈宝良</t>
  </si>
  <si>
    <t>马宪来</t>
  </si>
  <si>
    <t>史中亮</t>
  </si>
  <si>
    <t>梁全存</t>
  </si>
  <si>
    <t>史中论</t>
  </si>
  <si>
    <t>侯志周</t>
  </si>
  <si>
    <t>张灿祥</t>
  </si>
  <si>
    <t>吴全贤</t>
  </si>
  <si>
    <t>秦佰法</t>
  </si>
  <si>
    <t>秦绪亲</t>
  </si>
  <si>
    <t>吴雨贤</t>
  </si>
  <si>
    <t>秦绪燕</t>
  </si>
  <si>
    <t>秦令付</t>
  </si>
  <si>
    <t>赵明亮</t>
  </si>
  <si>
    <t>陈庆跃</t>
  </si>
  <si>
    <t>陈永后</t>
  </si>
  <si>
    <t>陈兴福</t>
  </si>
  <si>
    <t>陈会振</t>
  </si>
  <si>
    <t>陈庆田</t>
  </si>
  <si>
    <t>张春霞</t>
  </si>
  <si>
    <t>孟凡鲁</t>
  </si>
  <si>
    <t>许之锋</t>
  </si>
  <si>
    <t>郭留住</t>
  </si>
  <si>
    <t>许庆强</t>
  </si>
  <si>
    <t>吴永贤</t>
  </si>
  <si>
    <t>许之芳</t>
  </si>
  <si>
    <t>范振兰</t>
  </si>
  <si>
    <t>郭廷成</t>
  </si>
  <si>
    <t>许守林</t>
  </si>
  <si>
    <t>吴效德</t>
  </si>
  <si>
    <t>许芝兵</t>
  </si>
  <si>
    <t>王昌忠</t>
  </si>
  <si>
    <t>石正春</t>
  </si>
  <si>
    <t>许守领</t>
  </si>
  <si>
    <t>张仁义</t>
  </si>
  <si>
    <t>王洪领</t>
  </si>
  <si>
    <t>张先德</t>
  </si>
  <si>
    <t>郭祥手</t>
  </si>
  <si>
    <t>刘孝兰</t>
  </si>
  <si>
    <t>许庆允</t>
  </si>
  <si>
    <t>刘让敏</t>
  </si>
  <si>
    <t>张守刚</t>
  </si>
  <si>
    <t>盛秀花</t>
  </si>
  <si>
    <t>梁付德</t>
  </si>
  <si>
    <t>李贵孝</t>
  </si>
  <si>
    <t>刘凡轮</t>
  </si>
  <si>
    <t>梁敦保</t>
  </si>
  <si>
    <t>段明果</t>
  </si>
  <si>
    <t>李马氏</t>
  </si>
  <si>
    <t>李景哲</t>
  </si>
  <si>
    <t>耿为军</t>
  </si>
  <si>
    <t>宋述芝</t>
  </si>
  <si>
    <t>王西芒</t>
  </si>
  <si>
    <t>耿为正</t>
  </si>
  <si>
    <t>李景东</t>
  </si>
  <si>
    <t>马丙法</t>
  </si>
  <si>
    <t>马照喜</t>
  </si>
  <si>
    <t>张福良</t>
  </si>
  <si>
    <t>张同星</t>
  </si>
  <si>
    <t>程秀中</t>
  </si>
  <si>
    <t>李德明</t>
  </si>
  <si>
    <t>杨公义</t>
  </si>
  <si>
    <t>朱西省</t>
  </si>
  <si>
    <t>朱洪春</t>
  </si>
  <si>
    <t>李臣德</t>
  </si>
  <si>
    <t>朱根益</t>
  </si>
  <si>
    <t>周在强</t>
  </si>
  <si>
    <t>朱西田</t>
  </si>
  <si>
    <t>朱洪发</t>
  </si>
  <si>
    <t>孟赵兰</t>
  </si>
  <si>
    <t>宋茂胜</t>
  </si>
  <si>
    <t>侯新祥</t>
  </si>
  <si>
    <t>张传喜</t>
  </si>
  <si>
    <t>屈起坤</t>
  </si>
  <si>
    <t>周继雷</t>
  </si>
  <si>
    <t>董德现</t>
  </si>
  <si>
    <t>杨公亮</t>
  </si>
  <si>
    <t>李敬瑞</t>
  </si>
  <si>
    <t>刘方见</t>
  </si>
  <si>
    <t>刘守喜</t>
  </si>
  <si>
    <t>吴西强</t>
  </si>
  <si>
    <t>高留春</t>
  </si>
  <si>
    <t>侯照瑞</t>
  </si>
  <si>
    <t>田从绘</t>
  </si>
  <si>
    <t>王庆贤</t>
  </si>
  <si>
    <t>卢启红</t>
  </si>
  <si>
    <t>刘贤子</t>
  </si>
  <si>
    <t>李学根</t>
  </si>
  <si>
    <t>李怀庆</t>
  </si>
  <si>
    <t>刘西林</t>
  </si>
  <si>
    <t>李君亭</t>
  </si>
  <si>
    <t>王元凤</t>
  </si>
  <si>
    <t>王灿芹</t>
  </si>
  <si>
    <t>付成春</t>
  </si>
  <si>
    <t>吴根立</t>
  </si>
  <si>
    <t>吴金东</t>
  </si>
  <si>
    <t>王显尧</t>
  </si>
  <si>
    <t>秦现书</t>
  </si>
  <si>
    <t>郭君亭</t>
  </si>
  <si>
    <t>许之玉</t>
  </si>
  <si>
    <t>段红吉</t>
  </si>
  <si>
    <t>张全袖</t>
  </si>
  <si>
    <t>李根德</t>
  </si>
  <si>
    <t>王灿民</t>
  </si>
  <si>
    <t>王灿香</t>
  </si>
  <si>
    <t>王中全</t>
  </si>
  <si>
    <t>张全喜</t>
  </si>
  <si>
    <t>刘成福</t>
  </si>
  <si>
    <t>侯印光</t>
  </si>
  <si>
    <t>孔庆友</t>
  </si>
  <si>
    <t>朱启冉</t>
  </si>
  <si>
    <t>王洪礼</t>
  </si>
  <si>
    <t>李东印</t>
  </si>
  <si>
    <t>宋茂行</t>
  </si>
  <si>
    <t>侯刚祥</t>
  </si>
  <si>
    <t>袁学文</t>
  </si>
  <si>
    <t>郭西坤</t>
  </si>
  <si>
    <t>李忠君</t>
  </si>
  <si>
    <t>秦来轩</t>
  </si>
  <si>
    <t>秦念忠</t>
  </si>
  <si>
    <t>吴福伟</t>
  </si>
  <si>
    <t>陈兴华</t>
  </si>
  <si>
    <t>许义文</t>
  </si>
  <si>
    <t>白文良</t>
  </si>
  <si>
    <t>李秀兰</t>
  </si>
  <si>
    <t>崔洪芹</t>
  </si>
  <si>
    <t>吴桂银</t>
  </si>
  <si>
    <t>朱宝龙</t>
  </si>
  <si>
    <t>宋述伦</t>
  </si>
  <si>
    <t>元花顺</t>
  </si>
  <si>
    <t>房连花</t>
  </si>
  <si>
    <t>杨绪青</t>
  </si>
  <si>
    <t>张汉雪</t>
  </si>
  <si>
    <t>张素君</t>
  </si>
  <si>
    <t>侯照玉</t>
  </si>
  <si>
    <t>侯柱光</t>
  </si>
  <si>
    <t>侯光友</t>
  </si>
  <si>
    <t>张庆刚</t>
  </si>
  <si>
    <t>张庆合</t>
  </si>
  <si>
    <t>朱啟逐</t>
  </si>
  <si>
    <t>吴宪云</t>
  </si>
  <si>
    <t>李合义</t>
  </si>
  <si>
    <t>张根巧</t>
  </si>
  <si>
    <t>朱秀荣</t>
  </si>
  <si>
    <t>王遵华</t>
  </si>
  <si>
    <t>黄李氏</t>
  </si>
  <si>
    <t>王学奇</t>
  </si>
  <si>
    <t>邵金成</t>
  </si>
  <si>
    <t>张学密</t>
  </si>
  <si>
    <t>田传福</t>
  </si>
  <si>
    <t>常尚册</t>
  </si>
  <si>
    <t>常现品</t>
  </si>
  <si>
    <t>陈右臣</t>
  </si>
  <si>
    <t>陈洪记</t>
  </si>
  <si>
    <t>陈洪娟</t>
  </si>
  <si>
    <t>刘以祥</t>
  </si>
  <si>
    <t>黄胜科</t>
  </si>
  <si>
    <t>孙永然</t>
  </si>
  <si>
    <t>孙守雪</t>
  </si>
  <si>
    <t>盛守安</t>
  </si>
  <si>
    <t>盛言军</t>
  </si>
  <si>
    <t>盛东明</t>
  </si>
  <si>
    <t>盛余珍</t>
  </si>
  <si>
    <t>盛守法</t>
  </si>
  <si>
    <t>盛尊平</t>
  </si>
  <si>
    <t>盛尊前</t>
  </si>
  <si>
    <t>盛守来</t>
  </si>
  <si>
    <t>孙太春</t>
  </si>
  <si>
    <t>宋述秀</t>
  </si>
  <si>
    <t>盛思德</t>
  </si>
  <si>
    <t>李守恋</t>
  </si>
  <si>
    <t>李记车</t>
  </si>
  <si>
    <t>李留法</t>
  </si>
  <si>
    <t>李守文</t>
  </si>
  <si>
    <t>李为象</t>
  </si>
  <si>
    <t>李守武</t>
  </si>
  <si>
    <t>李邦岩</t>
  </si>
  <si>
    <t>李守迷</t>
  </si>
  <si>
    <t>李邦振</t>
  </si>
  <si>
    <t>李为智</t>
  </si>
  <si>
    <t>李圣君</t>
  </si>
  <si>
    <t>李记福</t>
  </si>
  <si>
    <t>李守民</t>
  </si>
  <si>
    <t>李为明</t>
  </si>
  <si>
    <t>李邦檩</t>
  </si>
  <si>
    <t>李长法</t>
  </si>
  <si>
    <t>岳宗啟</t>
  </si>
  <si>
    <t>王留银</t>
  </si>
  <si>
    <t>柳玉林</t>
  </si>
  <si>
    <t>孙恒真</t>
  </si>
  <si>
    <t>刘传法</t>
  </si>
  <si>
    <t>王朴杯</t>
  </si>
  <si>
    <t>苗以平</t>
  </si>
  <si>
    <t>苗传良</t>
  </si>
  <si>
    <t>刘翠梅</t>
  </si>
  <si>
    <t>刘常金</t>
  </si>
  <si>
    <t>苗以松</t>
  </si>
  <si>
    <t>程传中</t>
  </si>
  <si>
    <t>程大庆</t>
  </si>
  <si>
    <t>陈洪印</t>
  </si>
  <si>
    <t>陈庆德</t>
  </si>
  <si>
    <t>宋巨学</t>
  </si>
  <si>
    <t>宋述法</t>
  </si>
  <si>
    <t>宋述真</t>
  </si>
  <si>
    <t>宋述旺</t>
  </si>
  <si>
    <t>魏钦林</t>
  </si>
  <si>
    <t>宋聚民</t>
  </si>
  <si>
    <t>张瑞荣</t>
  </si>
  <si>
    <t>常汉军</t>
  </si>
  <si>
    <t>李玉芹</t>
  </si>
  <si>
    <t>宋发海</t>
  </si>
  <si>
    <t>宋述德</t>
  </si>
  <si>
    <t>艾华胜</t>
  </si>
  <si>
    <t>姜喜运</t>
  </si>
  <si>
    <t>宋瑞银</t>
  </si>
  <si>
    <t>宋慧中</t>
  </si>
  <si>
    <t>姜喜杰</t>
  </si>
  <si>
    <t>艾华亮</t>
  </si>
  <si>
    <t>宋述元</t>
  </si>
  <si>
    <t>宋成法</t>
  </si>
  <si>
    <t>艾成柱</t>
  </si>
  <si>
    <t>宋茂玲</t>
  </si>
  <si>
    <t>谷朝伍</t>
  </si>
  <si>
    <t>谷瑞文</t>
  </si>
  <si>
    <t>袁保红</t>
  </si>
  <si>
    <t>楚茂芹</t>
  </si>
  <si>
    <t>岳王氏</t>
  </si>
  <si>
    <t>王显磊</t>
  </si>
  <si>
    <t>杜新友</t>
  </si>
  <si>
    <t>吕克召</t>
  </si>
  <si>
    <t>赵金合</t>
  </si>
  <si>
    <t>王李氏</t>
  </si>
  <si>
    <t>吕克收</t>
  </si>
  <si>
    <t>赵金臣</t>
  </si>
  <si>
    <t>刘化民</t>
  </si>
  <si>
    <t>马铭茂</t>
  </si>
  <si>
    <t>祝传升</t>
  </si>
  <si>
    <t>祝庆友</t>
  </si>
  <si>
    <t>宋宪册</t>
  </si>
  <si>
    <t>宋述昌</t>
  </si>
  <si>
    <t>宋聚亭</t>
  </si>
  <si>
    <t>宋茂田</t>
  </si>
  <si>
    <t>宋庆冬</t>
  </si>
  <si>
    <t>宋聚服</t>
  </si>
  <si>
    <t>宋双喜</t>
  </si>
  <si>
    <t>宋茂忠</t>
  </si>
  <si>
    <t>刘秀荣</t>
  </si>
  <si>
    <t>段三根</t>
  </si>
  <si>
    <t>宋宪种</t>
  </si>
  <si>
    <t>娄艾民</t>
  </si>
  <si>
    <t>张楼镇</t>
  </si>
  <si>
    <t>陈宪岭</t>
  </si>
  <si>
    <t>陈秀玲</t>
  </si>
  <si>
    <t>陈振坤</t>
  </si>
  <si>
    <t>陈会丙</t>
  </si>
  <si>
    <t>陈雷</t>
  </si>
  <si>
    <t>陈士珍</t>
  </si>
  <si>
    <t>张成喜</t>
  </si>
  <si>
    <t>张庆成</t>
  </si>
  <si>
    <t>张瑞福</t>
  </si>
  <si>
    <t>赵连记</t>
  </si>
  <si>
    <t>赵连青</t>
  </si>
  <si>
    <t>黄昌成</t>
  </si>
  <si>
    <t>黄昌环</t>
  </si>
  <si>
    <t>丁金同</t>
  </si>
  <si>
    <t>丁来君</t>
  </si>
  <si>
    <t>冯勋献</t>
  </si>
  <si>
    <t>张荣祥</t>
  </si>
  <si>
    <t>兰德香</t>
  </si>
  <si>
    <t>王昌军</t>
  </si>
  <si>
    <t>徐桂彦</t>
  </si>
  <si>
    <t>刘建香</t>
  </si>
  <si>
    <t>马树荣</t>
  </si>
  <si>
    <t>孙念七</t>
  </si>
  <si>
    <t>陈文运</t>
  </si>
  <si>
    <t>陈文芝</t>
  </si>
  <si>
    <t>周茂红</t>
  </si>
  <si>
    <t>周茂银</t>
  </si>
  <si>
    <t>马华敏</t>
  </si>
  <si>
    <t>马建华</t>
  </si>
  <si>
    <t>曹金手</t>
  </si>
  <si>
    <t>黄开印</t>
  </si>
  <si>
    <t>苗从军</t>
  </si>
  <si>
    <t>王合新</t>
  </si>
  <si>
    <t>王显起</t>
  </si>
  <si>
    <t>王召全</t>
  </si>
  <si>
    <t>倪来随</t>
  </si>
  <si>
    <t>倪延安</t>
  </si>
  <si>
    <t>倪延秋</t>
  </si>
  <si>
    <t>曹广运</t>
  </si>
  <si>
    <t>李金元</t>
  </si>
  <si>
    <t>刘纪杯</t>
  </si>
  <si>
    <t>刘学付</t>
  </si>
  <si>
    <t>刘学敏</t>
  </si>
  <si>
    <t>乔留明</t>
  </si>
  <si>
    <t>张留记</t>
  </si>
  <si>
    <t>张庆勋</t>
  </si>
  <si>
    <t>张庆珍</t>
  </si>
  <si>
    <t>张正方</t>
  </si>
  <si>
    <t>刘西香</t>
  </si>
  <si>
    <t>刘西永</t>
  </si>
  <si>
    <t>冯荣春</t>
  </si>
  <si>
    <t>冯勋成</t>
  </si>
  <si>
    <t>刘建纲</t>
  </si>
  <si>
    <t>刘钦云</t>
  </si>
  <si>
    <t>石磊</t>
  </si>
  <si>
    <t>石兴臣</t>
  </si>
  <si>
    <t>王成柱</t>
  </si>
  <si>
    <t>谭启军</t>
  </si>
  <si>
    <t>田米良</t>
  </si>
  <si>
    <t>田其科</t>
  </si>
  <si>
    <t>祝德芹</t>
  </si>
  <si>
    <t>祝桂良</t>
  </si>
  <si>
    <t>黄建华</t>
  </si>
  <si>
    <t>李花献</t>
  </si>
  <si>
    <t>张玉兴</t>
  </si>
  <si>
    <t>赵复礼</t>
  </si>
  <si>
    <t>周刘氏</t>
  </si>
  <si>
    <t>孟凡须</t>
  </si>
  <si>
    <t>孟凡营</t>
  </si>
  <si>
    <t>田其亮</t>
  </si>
  <si>
    <t>田其树</t>
  </si>
  <si>
    <t>谢新果</t>
  </si>
  <si>
    <t>谢新龙</t>
  </si>
  <si>
    <t>谢新喜</t>
  </si>
  <si>
    <t>李建奎</t>
  </si>
  <si>
    <t>许守库</t>
  </si>
  <si>
    <t>许守运</t>
  </si>
  <si>
    <t>张庆宝</t>
  </si>
  <si>
    <t>张运江</t>
  </si>
  <si>
    <t>李保银</t>
  </si>
  <si>
    <t>刘增进</t>
  </si>
  <si>
    <t>赵军诚</t>
  </si>
  <si>
    <t>朱高氏</t>
  </si>
  <si>
    <t>朱金生</t>
  </si>
  <si>
    <t>陈会全</t>
  </si>
  <si>
    <t>冀思青</t>
  </si>
  <si>
    <t>刘继君</t>
  </si>
  <si>
    <t>王胜俭</t>
  </si>
  <si>
    <t>王显珠</t>
  </si>
  <si>
    <t>王召军</t>
  </si>
  <si>
    <t>倪华香</t>
  </si>
  <si>
    <t>倪钦宏</t>
  </si>
  <si>
    <t>刘学亮</t>
  </si>
  <si>
    <t>乔洪义</t>
  </si>
  <si>
    <t>乔心福</t>
  </si>
  <si>
    <t>倪钦军</t>
  </si>
  <si>
    <t>王先进</t>
  </si>
  <si>
    <t>吕德领</t>
  </si>
  <si>
    <t>吕四龙</t>
  </si>
  <si>
    <t>张万永</t>
  </si>
  <si>
    <t>许庆存</t>
  </si>
  <si>
    <t>许宜民</t>
  </si>
  <si>
    <t>赵宗平</t>
  </si>
  <si>
    <t>赵保山</t>
  </si>
  <si>
    <t>赵宗明</t>
  </si>
  <si>
    <t>陈成仓</t>
  </si>
  <si>
    <t>陈振景</t>
  </si>
  <si>
    <t>陈雪玲</t>
  </si>
  <si>
    <t>徐永领</t>
  </si>
  <si>
    <t>吕善丁</t>
  </si>
  <si>
    <t>刘记满</t>
  </si>
  <si>
    <t>陈宪魁</t>
  </si>
  <si>
    <t>陈小喜</t>
  </si>
  <si>
    <t>陈在见</t>
  </si>
  <si>
    <t>陈在千</t>
  </si>
  <si>
    <t>张正贵</t>
  </si>
  <si>
    <t>张正涛</t>
  </si>
  <si>
    <t>刘西芳</t>
  </si>
  <si>
    <t>孟现珍</t>
  </si>
  <si>
    <t>刘记背</t>
  </si>
  <si>
    <t>鲁正福</t>
  </si>
  <si>
    <t>谭启仓</t>
  </si>
  <si>
    <t>李西来</t>
  </si>
  <si>
    <t>孙在星</t>
  </si>
  <si>
    <t>祝宗目</t>
  </si>
  <si>
    <t>祝宗朋</t>
  </si>
  <si>
    <t>周庆银</t>
  </si>
  <si>
    <t>孟凡留</t>
  </si>
  <si>
    <t>孟宪路</t>
  </si>
  <si>
    <t>许之如</t>
  </si>
  <si>
    <t>张玉良</t>
  </si>
  <si>
    <t>赵宗斌</t>
  </si>
  <si>
    <t>刘朝美</t>
  </si>
  <si>
    <t>曹长训</t>
  </si>
  <si>
    <t>马玉屋</t>
  </si>
  <si>
    <t>刘仰波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</si>
</sst>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20"/>
      <color theme="1"/>
      <name val="方正小标宋简体"/>
      <charset val="134"/>
    </font>
    <font>
      <b/>
      <sz val="14"/>
      <color theme="1"/>
      <name val="楷体"/>
      <charset val="134"/>
    </font>
    <font>
      <sz val="14"/>
      <color theme="1"/>
      <name val="楷体"/>
      <charset val="134"/>
    </font>
    <font>
      <b/>
      <sz val="12"/>
      <name val="等线"/>
      <charset val="134"/>
      <scheme val="minor"/>
    </font>
    <font>
      <sz val="11"/>
      <color indexed="8"/>
      <name val="等线"/>
      <charset val="134"/>
      <scheme val="minor"/>
    </font>
    <font>
      <sz val="11"/>
      <color rgb="FF0070C0"/>
      <name val="等线"/>
      <charset val="134"/>
      <scheme val="minor"/>
    </font>
    <font>
      <sz val="11"/>
      <color rgb="FF7030A0"/>
      <name val="等线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rgb="FFFF000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  <font>
      <sz val="11"/>
      <color theme="1"/>
      <name val="Tahoma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31" fillId="0" borderId="0"/>
    <xf numFmtId="0" fontId="32" fillId="0" borderId="0"/>
    <xf numFmtId="0" fontId="33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>
      <alignment vertical="center"/>
    </xf>
    <xf numFmtId="0" fontId="9" fillId="0" borderId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" fillId="0" borderId="0"/>
    <xf numFmtId="0" fontId="31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34" fillId="0" borderId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31" fillId="0" borderId="0"/>
    <xf numFmtId="0" fontId="9" fillId="0" borderId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</cellStyleXfs>
  <cellXfs count="2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5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79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8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9" xfId="49"/>
    <cellStyle name="常规 2 6 2" xfId="50"/>
    <cellStyle name="常规 13 3" xfId="51"/>
    <cellStyle name="常规 25" xfId="52"/>
    <cellStyle name="常规 30" xfId="53"/>
    <cellStyle name="常规 12" xfId="54"/>
    <cellStyle name="常规 10" xfId="55"/>
    <cellStyle name="常规 2" xfId="56"/>
    <cellStyle name="常规 10 10 2 2 2 2 2 2" xfId="57"/>
    <cellStyle name="常规 11" xfId="58"/>
    <cellStyle name="常规 19" xfId="59"/>
    <cellStyle name="常规 2 16" xfId="60"/>
    <cellStyle name="常规 28" xfId="61"/>
    <cellStyle name="常规 34" xfId="62"/>
    <cellStyle name="常规 29" xfId="63"/>
    <cellStyle name="常规 3" xfId="64"/>
    <cellStyle name="常规 3 15" xfId="65"/>
    <cellStyle name="常规 32" xfId="66"/>
    <cellStyle name="常规 42" xfId="67"/>
    <cellStyle name="常规 37" xfId="68"/>
    <cellStyle name="常规 38" xfId="69"/>
    <cellStyle name="常规 4 2" xfId="70"/>
    <cellStyle name="常规 4 5" xfId="71"/>
    <cellStyle name="常规 67" xfId="72"/>
    <cellStyle name="常规 7" xfId="73"/>
    <cellStyle name="常规 7 2" xfId="74"/>
    <cellStyle name="常规 9" xfId="75"/>
    <cellStyle name="常规_Sheet1" xfId="76"/>
    <cellStyle name="常规_Sheet1_1" xfId="77"/>
    <cellStyle name="常规_安兴2010年低保调整表" xfId="78"/>
    <cellStyle name="常规_Sheet1_28" xfId="7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48576"/>
  <sheetViews>
    <sheetView workbookViewId="0">
      <selection activeCell="A2" sqref="A2:D2"/>
    </sheetView>
  </sheetViews>
  <sheetFormatPr defaultColWidth="9" defaultRowHeight="13.5" outlineLevelCol="4"/>
  <cols>
    <col min="1" max="1" width="32.25" style="1" customWidth="1"/>
    <col min="2" max="2" width="14.1333333333333" style="1" customWidth="1"/>
    <col min="3" max="3" width="18.6333333333333" style="1" customWidth="1"/>
    <col min="4" max="4" width="23.5" style="1" customWidth="1"/>
  </cols>
  <sheetData>
    <row r="1" ht="56.25" customHeight="1" spans="1:4">
      <c r="A1" s="3" t="s">
        <v>0</v>
      </c>
      <c r="B1" s="3"/>
      <c r="C1" s="3"/>
      <c r="D1" s="3"/>
    </row>
    <row r="2" ht="39.75" customHeight="1" spans="1:4">
      <c r="A2" s="6" t="s">
        <v>1</v>
      </c>
      <c r="B2" s="6"/>
      <c r="C2" s="6"/>
      <c r="D2" s="6"/>
    </row>
    <row r="3" ht="30.75" customHeight="1" spans="1:4">
      <c r="A3" s="6" t="s">
        <v>2</v>
      </c>
      <c r="B3" s="6"/>
      <c r="C3" s="6"/>
      <c r="D3" s="6"/>
    </row>
    <row r="4" ht="34.5" customHeight="1" spans="1:4">
      <c r="A4" s="7" t="s">
        <v>3</v>
      </c>
      <c r="B4" s="7" t="s">
        <v>4</v>
      </c>
      <c r="C4" s="7" t="s">
        <v>5</v>
      </c>
      <c r="D4" s="7" t="s">
        <v>6</v>
      </c>
    </row>
    <row r="5" spans="1:4">
      <c r="A5" s="8" t="s">
        <v>7</v>
      </c>
      <c r="B5" s="8" t="s">
        <v>8</v>
      </c>
      <c r="C5" s="8" t="s">
        <v>9</v>
      </c>
      <c r="D5" s="8" t="s">
        <v>10</v>
      </c>
    </row>
    <row r="6" spans="1:4">
      <c r="A6" s="8" t="s">
        <v>7</v>
      </c>
      <c r="B6" s="8" t="s">
        <v>11</v>
      </c>
      <c r="C6" s="8" t="s">
        <v>9</v>
      </c>
      <c r="D6" s="8" t="s">
        <v>10</v>
      </c>
    </row>
    <row r="7" spans="1:4">
      <c r="A7" s="8" t="s">
        <v>12</v>
      </c>
      <c r="B7" s="8" t="s">
        <v>13</v>
      </c>
      <c r="C7" s="8" t="s">
        <v>14</v>
      </c>
      <c r="D7" s="8" t="s">
        <v>10</v>
      </c>
    </row>
    <row r="8" spans="1:4">
      <c r="A8" s="8" t="s">
        <v>12</v>
      </c>
      <c r="B8" s="8" t="s">
        <v>15</v>
      </c>
      <c r="C8" s="8" t="s">
        <v>14</v>
      </c>
      <c r="D8" s="8" t="s">
        <v>10</v>
      </c>
    </row>
    <row r="9" spans="1:4">
      <c r="A9" s="1" t="s">
        <v>16</v>
      </c>
      <c r="B9" s="1" t="s">
        <v>17</v>
      </c>
      <c r="C9" s="1" t="s">
        <v>9</v>
      </c>
      <c r="D9" s="1">
        <v>1133</v>
      </c>
    </row>
    <row r="10" spans="1:5">
      <c r="A10" s="1" t="s">
        <v>16</v>
      </c>
      <c r="B10" s="1" t="s">
        <v>18</v>
      </c>
      <c r="C10" s="1" t="s">
        <v>9</v>
      </c>
      <c r="D10" s="1">
        <v>1133</v>
      </c>
      <c r="E10" s="2"/>
    </row>
    <row r="11" spans="1:5">
      <c r="A11" s="1" t="s">
        <v>16</v>
      </c>
      <c r="B11" s="1" t="s">
        <v>19</v>
      </c>
      <c r="C11" s="1" t="s">
        <v>9</v>
      </c>
      <c r="D11" s="1">
        <v>1133</v>
      </c>
      <c r="E11" s="2"/>
    </row>
    <row r="12" spans="1:4">
      <c r="A12" s="1" t="s">
        <v>16</v>
      </c>
      <c r="B12" s="1" t="s">
        <v>20</v>
      </c>
      <c r="C12" s="1" t="s">
        <v>9</v>
      </c>
      <c r="D12" s="1">
        <v>1133</v>
      </c>
    </row>
    <row r="13" spans="1:4">
      <c r="A13" s="1" t="s">
        <v>16</v>
      </c>
      <c r="B13" s="1" t="s">
        <v>21</v>
      </c>
      <c r="C13" s="1" t="s">
        <v>9</v>
      </c>
      <c r="D13" s="1">
        <v>1133</v>
      </c>
    </row>
    <row r="14" spans="1:4">
      <c r="A14" s="1" t="s">
        <v>16</v>
      </c>
      <c r="B14" s="1" t="s">
        <v>22</v>
      </c>
      <c r="C14" s="1" t="s">
        <v>9</v>
      </c>
      <c r="D14" s="1">
        <v>1133</v>
      </c>
    </row>
    <row r="15" spans="1:4">
      <c r="A15" s="1" t="s">
        <v>16</v>
      </c>
      <c r="B15" s="1" t="s">
        <v>23</v>
      </c>
      <c r="C15" s="1" t="s">
        <v>9</v>
      </c>
      <c r="D15" s="1">
        <v>1133</v>
      </c>
    </row>
    <row r="16" spans="1:4">
      <c r="A16" s="1" t="s">
        <v>16</v>
      </c>
      <c r="B16" s="1" t="s">
        <v>24</v>
      </c>
      <c r="C16" s="1" t="s">
        <v>9</v>
      </c>
      <c r="D16" s="1">
        <v>1133</v>
      </c>
    </row>
    <row r="17" spans="1:4">
      <c r="A17" s="1" t="s">
        <v>16</v>
      </c>
      <c r="B17" s="1" t="s">
        <v>25</v>
      </c>
      <c r="C17" s="1" t="s">
        <v>9</v>
      </c>
      <c r="D17" s="1">
        <v>1133</v>
      </c>
    </row>
    <row r="18" spans="1:4">
      <c r="A18" s="1" t="s">
        <v>16</v>
      </c>
      <c r="B18" s="1" t="s">
        <v>26</v>
      </c>
      <c r="C18" s="1" t="s">
        <v>9</v>
      </c>
      <c r="D18" s="1">
        <v>1133</v>
      </c>
    </row>
    <row r="19" spans="1:4">
      <c r="A19" s="1" t="s">
        <v>16</v>
      </c>
      <c r="B19" s="1" t="s">
        <v>27</v>
      </c>
      <c r="C19" s="1" t="s">
        <v>9</v>
      </c>
      <c r="D19" s="1">
        <v>1133</v>
      </c>
    </row>
    <row r="20" spans="1:4">
      <c r="A20" s="1" t="s">
        <v>16</v>
      </c>
      <c r="B20" s="1" t="s">
        <v>28</v>
      </c>
      <c r="C20" s="1" t="s">
        <v>9</v>
      </c>
      <c r="D20" s="1">
        <v>1133</v>
      </c>
    </row>
    <row r="21" spans="1:4">
      <c r="A21" s="1" t="s">
        <v>16</v>
      </c>
      <c r="B21" s="1" t="s">
        <v>29</v>
      </c>
      <c r="C21" s="1" t="s">
        <v>9</v>
      </c>
      <c r="D21" s="1">
        <v>1133</v>
      </c>
    </row>
    <row r="22" spans="1:4">
      <c r="A22" s="1" t="s">
        <v>16</v>
      </c>
      <c r="B22" s="1" t="s">
        <v>30</v>
      </c>
      <c r="C22" s="1" t="s">
        <v>9</v>
      </c>
      <c r="D22" s="1">
        <v>1133</v>
      </c>
    </row>
    <row r="23" spans="1:4">
      <c r="A23" s="1" t="s">
        <v>16</v>
      </c>
      <c r="B23" s="1" t="s">
        <v>31</v>
      </c>
      <c r="C23" s="1" t="s">
        <v>9</v>
      </c>
      <c r="D23" s="1">
        <v>1133</v>
      </c>
    </row>
    <row r="24" spans="1:4">
      <c r="A24" s="1" t="s">
        <v>16</v>
      </c>
      <c r="B24" s="1" t="s">
        <v>32</v>
      </c>
      <c r="C24" s="1" t="s">
        <v>9</v>
      </c>
      <c r="D24" s="1">
        <v>1133</v>
      </c>
    </row>
    <row r="25" spans="1:4">
      <c r="A25" s="1" t="s">
        <v>16</v>
      </c>
      <c r="B25" s="1" t="s">
        <v>33</v>
      </c>
      <c r="C25" s="1" t="s">
        <v>9</v>
      </c>
      <c r="D25" s="1" t="s">
        <v>10</v>
      </c>
    </row>
    <row r="26" spans="1:4">
      <c r="A26" s="1" t="s">
        <v>16</v>
      </c>
      <c r="B26" s="1" t="s">
        <v>34</v>
      </c>
      <c r="C26" s="1" t="s">
        <v>14</v>
      </c>
      <c r="D26" s="1" t="s">
        <v>10</v>
      </c>
    </row>
    <row r="27" spans="1:4">
      <c r="A27" s="1" t="s">
        <v>16</v>
      </c>
      <c r="B27" s="1" t="s">
        <v>35</v>
      </c>
      <c r="C27" s="1" t="s">
        <v>14</v>
      </c>
      <c r="D27" s="1" t="s">
        <v>10</v>
      </c>
    </row>
    <row r="28" spans="1:4">
      <c r="A28" s="1" t="s">
        <v>16</v>
      </c>
      <c r="B28" s="1" t="s">
        <v>36</v>
      </c>
      <c r="C28" s="1" t="s">
        <v>14</v>
      </c>
      <c r="D28" s="1" t="s">
        <v>10</v>
      </c>
    </row>
    <row r="29" spans="1:4">
      <c r="A29" s="1" t="s">
        <v>16</v>
      </c>
      <c r="B29" s="1" t="s">
        <v>37</v>
      </c>
      <c r="C29" s="1" t="s">
        <v>14</v>
      </c>
      <c r="D29" s="1" t="s">
        <v>10</v>
      </c>
    </row>
    <row r="30" spans="1:4">
      <c r="A30" s="1" t="s">
        <v>16</v>
      </c>
      <c r="B30" s="1" t="s">
        <v>38</v>
      </c>
      <c r="C30" s="1" t="s">
        <v>14</v>
      </c>
      <c r="D30" s="1" t="s">
        <v>10</v>
      </c>
    </row>
    <row r="31" spans="1:4">
      <c r="A31" s="1" t="s">
        <v>16</v>
      </c>
      <c r="B31" s="1" t="s">
        <v>39</v>
      </c>
      <c r="C31" s="1" t="s">
        <v>14</v>
      </c>
      <c r="D31" s="1" t="s">
        <v>10</v>
      </c>
    </row>
    <row r="32" spans="1:4">
      <c r="A32" s="1" t="s">
        <v>16</v>
      </c>
      <c r="B32" s="1" t="s">
        <v>40</v>
      </c>
      <c r="C32" s="1" t="s">
        <v>14</v>
      </c>
      <c r="D32" s="1">
        <v>1133</v>
      </c>
    </row>
    <row r="33" spans="1:4">
      <c r="A33" s="1" t="s">
        <v>16</v>
      </c>
      <c r="B33" s="1" t="s">
        <v>41</v>
      </c>
      <c r="C33" s="1" t="s">
        <v>14</v>
      </c>
      <c r="D33" s="1" t="s">
        <v>10</v>
      </c>
    </row>
    <row r="34" spans="1:4">
      <c r="A34" s="1" t="s">
        <v>16</v>
      </c>
      <c r="B34" s="1" t="s">
        <v>42</v>
      </c>
      <c r="C34" s="1" t="s">
        <v>9</v>
      </c>
      <c r="D34" s="1">
        <v>1133</v>
      </c>
    </row>
    <row r="35" spans="1:4">
      <c r="A35" s="1" t="s">
        <v>16</v>
      </c>
      <c r="B35" s="1" t="s">
        <v>43</v>
      </c>
      <c r="C35" s="1" t="s">
        <v>14</v>
      </c>
      <c r="D35" s="1">
        <v>1133</v>
      </c>
    </row>
    <row r="36" spans="1:4">
      <c r="A36" s="1" t="s">
        <v>16</v>
      </c>
      <c r="B36" s="1" t="s">
        <v>44</v>
      </c>
      <c r="C36" s="1" t="s">
        <v>9</v>
      </c>
      <c r="D36" s="1">
        <v>1133</v>
      </c>
    </row>
    <row r="37" spans="1:4">
      <c r="A37" s="1" t="s">
        <v>16</v>
      </c>
      <c r="B37" s="1" t="s">
        <v>45</v>
      </c>
      <c r="C37" s="1" t="s">
        <v>9</v>
      </c>
      <c r="D37" s="1">
        <v>1133</v>
      </c>
    </row>
    <row r="38" spans="1:4">
      <c r="A38" s="8" t="s">
        <v>46</v>
      </c>
      <c r="B38" s="8" t="s">
        <v>47</v>
      </c>
      <c r="C38" s="8" t="s">
        <v>14</v>
      </c>
      <c r="D38" s="8">
        <v>1133</v>
      </c>
    </row>
    <row r="39" spans="1:4">
      <c r="A39" s="8" t="s">
        <v>48</v>
      </c>
      <c r="B39" s="8" t="s">
        <v>49</v>
      </c>
      <c r="C39" s="8" t="s">
        <v>14</v>
      </c>
      <c r="D39" s="8" t="s">
        <v>10</v>
      </c>
    </row>
    <row r="40" spans="1:4">
      <c r="A40" s="8" t="s">
        <v>48</v>
      </c>
      <c r="B40" s="8" t="s">
        <v>50</v>
      </c>
      <c r="C40" s="8" t="s">
        <v>14</v>
      </c>
      <c r="D40" s="8" t="s">
        <v>10</v>
      </c>
    </row>
    <row r="41" spans="1:4">
      <c r="A41" s="8" t="s">
        <v>48</v>
      </c>
      <c r="B41" s="8" t="s">
        <v>51</v>
      </c>
      <c r="C41" s="8" t="s">
        <v>14</v>
      </c>
      <c r="D41" s="8" t="s">
        <v>10</v>
      </c>
    </row>
    <row r="1045413" spans="1:4">
      <c r="A1045413" s="17"/>
      <c r="B1045413" s="17"/>
      <c r="C1045413" s="17"/>
      <c r="D1045413" s="17"/>
    </row>
    <row r="1045414" spans="1:4">
      <c r="A1045414" s="17"/>
      <c r="B1045414" s="17"/>
      <c r="C1045414" s="17"/>
      <c r="D1045414" s="17"/>
    </row>
    <row r="1045415" spans="1:4">
      <c r="A1045415" s="17"/>
      <c r="B1045415" s="17"/>
      <c r="C1045415" s="17"/>
      <c r="D1045415" s="17"/>
    </row>
    <row r="1045416" spans="1:4">
      <c r="A1045416" s="17"/>
      <c r="B1045416" s="17"/>
      <c r="C1045416" s="17"/>
      <c r="D1045416" s="17"/>
    </row>
    <row r="1045417" spans="1:4">
      <c r="A1045417" s="17"/>
      <c r="B1045417" s="17"/>
      <c r="C1045417" s="17"/>
      <c r="D1045417" s="17"/>
    </row>
    <row r="1045418" spans="1:4">
      <c r="A1045418" s="17"/>
      <c r="B1045418" s="17"/>
      <c r="C1045418" s="17"/>
      <c r="D1045418" s="17"/>
    </row>
    <row r="1045419" spans="1:4">
      <c r="A1045419" s="17"/>
      <c r="B1045419" s="17"/>
      <c r="C1045419" s="17"/>
      <c r="D1045419" s="17"/>
    </row>
    <row r="1045420" spans="1:4">
      <c r="A1045420" s="17"/>
      <c r="B1045420" s="17"/>
      <c r="C1045420" s="17"/>
      <c r="D1045420" s="17"/>
    </row>
    <row r="1045421" spans="1:4">
      <c r="A1045421" s="17"/>
      <c r="B1045421" s="17"/>
      <c r="C1045421" s="17"/>
      <c r="D1045421" s="17"/>
    </row>
    <row r="1045422" spans="1:4">
      <c r="A1045422" s="17"/>
      <c r="B1045422" s="17"/>
      <c r="C1045422" s="17"/>
      <c r="D1045422" s="17"/>
    </row>
    <row r="1045423" spans="1:4">
      <c r="A1045423" s="17"/>
      <c r="B1045423" s="17"/>
      <c r="C1045423" s="17"/>
      <c r="D1045423" s="17"/>
    </row>
    <row r="1045424" spans="1:4">
      <c r="A1045424" s="17"/>
      <c r="B1045424" s="17"/>
      <c r="C1045424" s="17"/>
      <c r="D1045424" s="17"/>
    </row>
    <row r="1045425" spans="1:4">
      <c r="A1045425" s="17"/>
      <c r="B1045425" s="17"/>
      <c r="C1045425" s="17"/>
      <c r="D1045425" s="17"/>
    </row>
    <row r="1045426" spans="1:4">
      <c r="A1045426" s="17"/>
      <c r="B1045426" s="17"/>
      <c r="C1045426" s="17"/>
      <c r="D1045426" s="17"/>
    </row>
    <row r="1045427" spans="1:4">
      <c r="A1045427" s="17"/>
      <c r="B1045427" s="17"/>
      <c r="C1045427" s="17"/>
      <c r="D1045427" s="17"/>
    </row>
    <row r="1045428" spans="1:4">
      <c r="A1045428" s="17"/>
      <c r="B1045428" s="17"/>
      <c r="C1045428" s="17"/>
      <c r="D1045428" s="17"/>
    </row>
    <row r="1045429" spans="1:4">
      <c r="A1045429" s="17"/>
      <c r="B1045429" s="17"/>
      <c r="C1045429" s="17"/>
      <c r="D1045429" s="17"/>
    </row>
    <row r="1045430" spans="1:4">
      <c r="A1045430" s="17"/>
      <c r="B1045430" s="17"/>
      <c r="C1045430" s="17"/>
      <c r="D1045430" s="17"/>
    </row>
    <row r="1045431" spans="1:4">
      <c r="A1045431" s="17"/>
      <c r="B1045431" s="17"/>
      <c r="C1045431" s="17"/>
      <c r="D1045431" s="17"/>
    </row>
    <row r="1045432" spans="1:4">
      <c r="A1045432" s="17"/>
      <c r="B1045432" s="17"/>
      <c r="C1045432" s="17"/>
      <c r="D1045432" s="17"/>
    </row>
    <row r="1045433" spans="1:4">
      <c r="A1045433" s="17"/>
      <c r="B1045433" s="17"/>
      <c r="C1045433" s="17"/>
      <c r="D1045433" s="17"/>
    </row>
    <row r="1045434" spans="1:4">
      <c r="A1045434" s="17"/>
      <c r="B1045434" s="17"/>
      <c r="C1045434" s="17"/>
      <c r="D1045434" s="17"/>
    </row>
    <row r="1045435" spans="1:4">
      <c r="A1045435" s="17"/>
      <c r="B1045435" s="17"/>
      <c r="C1045435" s="17"/>
      <c r="D1045435" s="17"/>
    </row>
    <row r="1045436" spans="1:4">
      <c r="A1045436" s="17"/>
      <c r="B1045436" s="17"/>
      <c r="C1045436" s="17"/>
      <c r="D1045436" s="17"/>
    </row>
    <row r="1045437" spans="1:4">
      <c r="A1045437" s="17"/>
      <c r="B1045437" s="17"/>
      <c r="C1045437" s="17"/>
      <c r="D1045437" s="17"/>
    </row>
    <row r="1045438" spans="1:4">
      <c r="A1045438" s="17"/>
      <c r="B1045438" s="17"/>
      <c r="C1045438" s="17"/>
      <c r="D1045438" s="17"/>
    </row>
    <row r="1045439" spans="1:4">
      <c r="A1045439" s="17"/>
      <c r="B1045439" s="17"/>
      <c r="C1045439" s="17"/>
      <c r="D1045439" s="17"/>
    </row>
    <row r="1045440" spans="1:4">
      <c r="A1045440" s="17"/>
      <c r="B1045440" s="17"/>
      <c r="C1045440" s="17"/>
      <c r="D1045440" s="17"/>
    </row>
    <row r="1045441" spans="1:4">
      <c r="A1045441" s="19"/>
      <c r="B1045441" s="19"/>
      <c r="C1045441" s="19"/>
      <c r="D1045441" s="19"/>
    </row>
    <row r="1045442" spans="1:4">
      <c r="A1045442" s="19"/>
      <c r="B1045442" s="19"/>
      <c r="C1045442" s="19"/>
      <c r="D1045442" s="19"/>
    </row>
    <row r="1045443" spans="1:4">
      <c r="A1045443" s="19"/>
      <c r="B1045443" s="19"/>
      <c r="C1045443" s="19"/>
      <c r="D1045443" s="19"/>
    </row>
    <row r="1045444" spans="1:4">
      <c r="A1045444" s="19"/>
      <c r="B1045444" s="19"/>
      <c r="C1045444" s="19"/>
      <c r="D1045444" s="19"/>
    </row>
    <row r="1045445" spans="1:4">
      <c r="A1045445" s="19"/>
      <c r="B1045445" s="19"/>
      <c r="C1045445" s="19"/>
      <c r="D1045445" s="19"/>
    </row>
    <row r="1045446" spans="1:4">
      <c r="A1045446" s="19"/>
      <c r="B1045446" s="19"/>
      <c r="C1045446" s="19"/>
      <c r="D1045446" s="19"/>
    </row>
    <row r="1045447" spans="1:4">
      <c r="A1045447" s="19"/>
      <c r="B1045447" s="19"/>
      <c r="C1045447" s="19"/>
      <c r="D1045447" s="19"/>
    </row>
    <row r="1045448" spans="1:4">
      <c r="A1045448" s="19"/>
      <c r="B1045448" s="19"/>
      <c r="C1045448" s="19"/>
      <c r="D1045448" s="19"/>
    </row>
    <row r="1045449" spans="1:4">
      <c r="A1045449" s="19"/>
      <c r="B1045449" s="19"/>
      <c r="C1045449" s="19"/>
      <c r="D1045449" s="19"/>
    </row>
    <row r="1045450" spans="1:4">
      <c r="A1045450" s="19"/>
      <c r="B1045450" s="19"/>
      <c r="C1045450" s="19"/>
      <c r="D1045450" s="19"/>
    </row>
    <row r="1045451" spans="1:4">
      <c r="A1045451" s="19"/>
      <c r="B1045451" s="19"/>
      <c r="C1045451" s="19"/>
      <c r="D1045451" s="19"/>
    </row>
    <row r="1045452" spans="1:4">
      <c r="A1045452" s="19"/>
      <c r="B1045452" s="19"/>
      <c r="C1045452" s="19"/>
      <c r="D1045452" s="19"/>
    </row>
    <row r="1045453" spans="1:4">
      <c r="A1045453" s="19"/>
      <c r="B1045453" s="19"/>
      <c r="C1045453" s="19"/>
      <c r="D1045453" s="19"/>
    </row>
    <row r="1045454" spans="1:4">
      <c r="A1045454" s="19"/>
      <c r="B1045454" s="19"/>
      <c r="C1045454" s="19"/>
      <c r="D1045454" s="19"/>
    </row>
    <row r="1045455" spans="1:4">
      <c r="A1045455" s="19"/>
      <c r="B1045455" s="19"/>
      <c r="C1045455" s="19"/>
      <c r="D1045455" s="19"/>
    </row>
    <row r="1045456" spans="1:4">
      <c r="A1045456" s="19"/>
      <c r="B1045456" s="19"/>
      <c r="C1045456" s="19"/>
      <c r="D1045456" s="19"/>
    </row>
    <row r="1045457" spans="1:4">
      <c r="A1045457" s="19"/>
      <c r="B1045457" s="19"/>
      <c r="C1045457" s="19"/>
      <c r="D1045457" s="19"/>
    </row>
    <row r="1045458" spans="1:4">
      <c r="A1045458" s="19"/>
      <c r="B1045458" s="19"/>
      <c r="C1045458" s="19"/>
      <c r="D1045458" s="19"/>
    </row>
    <row r="1045459" spans="1:4">
      <c r="A1045459" s="19"/>
      <c r="B1045459" s="19"/>
      <c r="C1045459" s="19"/>
      <c r="D1045459" s="19"/>
    </row>
    <row r="1045460" spans="1:4">
      <c r="A1045460" s="19"/>
      <c r="B1045460" s="19"/>
      <c r="C1045460" s="19"/>
      <c r="D1045460" s="19"/>
    </row>
    <row r="1045461" spans="1:4">
      <c r="A1045461" s="19"/>
      <c r="B1045461" s="19"/>
      <c r="C1045461" s="19"/>
      <c r="D1045461" s="19"/>
    </row>
    <row r="1045462" spans="1:4">
      <c r="A1045462" s="19"/>
      <c r="B1045462" s="19"/>
      <c r="C1045462" s="19"/>
      <c r="D1045462" s="19"/>
    </row>
    <row r="1045463" spans="1:4">
      <c r="A1045463" s="19"/>
      <c r="B1045463" s="19"/>
      <c r="C1045463" s="19"/>
      <c r="D1045463" s="19"/>
    </row>
    <row r="1045464" spans="1:4">
      <c r="A1045464" s="19"/>
      <c r="B1045464" s="19"/>
      <c r="C1045464" s="19"/>
      <c r="D1045464" s="19"/>
    </row>
    <row r="1045465" spans="1:4">
      <c r="A1045465" s="19"/>
      <c r="B1045465" s="19"/>
      <c r="C1045465" s="19"/>
      <c r="D1045465" s="19"/>
    </row>
    <row r="1045466" spans="1:4">
      <c r="A1045466" s="19"/>
      <c r="B1045466" s="19"/>
      <c r="C1045466" s="19"/>
      <c r="D1045466" s="19"/>
    </row>
    <row r="1045467" spans="1:4">
      <c r="A1045467" s="19"/>
      <c r="B1045467" s="19"/>
      <c r="C1045467" s="19"/>
      <c r="D1045467" s="19"/>
    </row>
    <row r="1045468" spans="1:4">
      <c r="A1045468" s="19"/>
      <c r="B1045468" s="19"/>
      <c r="C1045468" s="19"/>
      <c r="D1045468" s="19"/>
    </row>
    <row r="1045469" spans="1:4">
      <c r="A1045469" s="19"/>
      <c r="B1045469" s="19"/>
      <c r="C1045469" s="19"/>
      <c r="D1045469" s="19"/>
    </row>
    <row r="1045470" spans="1:4">
      <c r="A1045470" s="19"/>
      <c r="B1045470" s="19"/>
      <c r="C1045470" s="19"/>
      <c r="D1045470" s="19"/>
    </row>
    <row r="1045471" spans="1:4">
      <c r="A1045471" s="19"/>
      <c r="B1045471" s="19"/>
      <c r="C1045471" s="19"/>
      <c r="D1045471" s="19"/>
    </row>
    <row r="1045472" spans="1:4">
      <c r="A1045472" s="19"/>
      <c r="B1045472" s="19"/>
      <c r="C1045472" s="19"/>
      <c r="D1045472" s="19"/>
    </row>
    <row r="1045473" spans="1:4">
      <c r="A1045473" s="19"/>
      <c r="B1045473" s="19"/>
      <c r="C1045473" s="19"/>
      <c r="D1045473" s="19"/>
    </row>
    <row r="1045474" spans="1:4">
      <c r="A1045474" s="19"/>
      <c r="B1045474" s="19"/>
      <c r="C1045474" s="19"/>
      <c r="D1045474" s="19"/>
    </row>
    <row r="1045475" spans="1:4">
      <c r="A1045475" s="19"/>
      <c r="B1045475" s="19"/>
      <c r="C1045475" s="19"/>
      <c r="D1045475" s="19"/>
    </row>
    <row r="1045476" spans="1:4">
      <c r="A1045476" s="19"/>
      <c r="B1045476" s="19"/>
      <c r="C1045476" s="19"/>
      <c r="D1045476" s="19"/>
    </row>
    <row r="1045477" spans="1:4">
      <c r="A1045477" s="19"/>
      <c r="B1045477" s="19"/>
      <c r="C1045477" s="19"/>
      <c r="D1045477" s="19"/>
    </row>
    <row r="1045478" spans="1:4">
      <c r="A1045478" s="19"/>
      <c r="B1045478" s="19"/>
      <c r="C1045478" s="19"/>
      <c r="D1045478" s="19"/>
    </row>
    <row r="1045479" spans="1:4">
      <c r="A1045479" s="19"/>
      <c r="B1045479" s="19"/>
      <c r="C1045479" s="19"/>
      <c r="D1045479" s="19"/>
    </row>
    <row r="1045480" spans="1:4">
      <c r="A1045480" s="19"/>
      <c r="B1045480" s="19"/>
      <c r="C1045480" s="19"/>
      <c r="D1045480" s="19"/>
    </row>
    <row r="1045481" spans="1:4">
      <c r="A1045481" s="19"/>
      <c r="B1045481" s="19"/>
      <c r="C1045481" s="19"/>
      <c r="D1045481" s="19"/>
    </row>
    <row r="1045482" spans="1:4">
      <c r="A1045482" s="19"/>
      <c r="B1045482" s="19"/>
      <c r="C1045482" s="19"/>
      <c r="D1045482" s="19"/>
    </row>
    <row r="1045483" spans="1:4">
      <c r="A1045483" s="19"/>
      <c r="B1045483" s="19"/>
      <c r="C1045483" s="19"/>
      <c r="D1045483" s="19"/>
    </row>
    <row r="1045484" spans="1:4">
      <c r="A1045484" s="19"/>
      <c r="B1045484" s="19"/>
      <c r="C1045484" s="19"/>
      <c r="D1045484" s="19"/>
    </row>
    <row r="1045485" spans="1:4">
      <c r="A1045485" s="19"/>
      <c r="B1045485" s="19"/>
      <c r="C1045485" s="19"/>
      <c r="D1045485" s="19"/>
    </row>
    <row r="1045486" spans="1:4">
      <c r="A1045486" s="19"/>
      <c r="B1045486" s="19"/>
      <c r="C1045486" s="19"/>
      <c r="D1045486" s="19"/>
    </row>
    <row r="1045487" spans="1:4">
      <c r="A1045487" s="19"/>
      <c r="B1045487" s="19"/>
      <c r="C1045487" s="19"/>
      <c r="D1045487" s="19"/>
    </row>
    <row r="1045488" spans="1:4">
      <c r="A1045488" s="19"/>
      <c r="B1045488" s="19"/>
      <c r="C1045488" s="19"/>
      <c r="D1045488" s="19"/>
    </row>
    <row r="1045489" spans="1:4">
      <c r="A1045489" s="19"/>
      <c r="B1045489" s="19"/>
      <c r="C1045489" s="19"/>
      <c r="D1045489" s="19"/>
    </row>
    <row r="1045490" spans="1:4">
      <c r="A1045490" s="19"/>
      <c r="B1045490" s="19"/>
      <c r="C1045490" s="19"/>
      <c r="D1045490" s="19"/>
    </row>
    <row r="1045491" spans="1:4">
      <c r="A1045491" s="19"/>
      <c r="B1045491" s="19"/>
      <c r="C1045491" s="19"/>
      <c r="D1045491" s="19"/>
    </row>
    <row r="1045492" spans="1:4">
      <c r="A1045492" s="19"/>
      <c r="B1045492" s="19"/>
      <c r="C1045492" s="19"/>
      <c r="D1045492" s="19"/>
    </row>
    <row r="1045493" spans="1:4">
      <c r="A1045493" s="19"/>
      <c r="B1045493" s="19"/>
      <c r="C1045493" s="19"/>
      <c r="D1045493" s="19"/>
    </row>
    <row r="1045494" spans="1:4">
      <c r="A1045494" s="19"/>
      <c r="B1045494" s="19"/>
      <c r="C1045494" s="19"/>
      <c r="D1045494" s="19"/>
    </row>
    <row r="1045495" spans="1:4">
      <c r="A1045495" s="19"/>
      <c r="B1045495" s="19"/>
      <c r="C1045495" s="19"/>
      <c r="D1045495" s="19"/>
    </row>
    <row r="1045496" spans="1:4">
      <c r="A1045496" s="19"/>
      <c r="B1045496" s="19"/>
      <c r="C1045496" s="19"/>
      <c r="D1045496" s="19"/>
    </row>
    <row r="1045497" spans="1:4">
      <c r="A1045497" s="19"/>
      <c r="B1045497" s="19"/>
      <c r="C1045497" s="19"/>
      <c r="D1045497" s="19"/>
    </row>
    <row r="1045498" spans="1:4">
      <c r="A1045498" s="19"/>
      <c r="B1045498" s="19"/>
      <c r="C1045498" s="19"/>
      <c r="D1045498" s="19"/>
    </row>
    <row r="1045499" spans="1:4">
      <c r="A1045499" s="19"/>
      <c r="B1045499" s="19"/>
      <c r="C1045499" s="19"/>
      <c r="D1045499" s="19"/>
    </row>
    <row r="1045500" spans="1:4">
      <c r="A1045500" s="19"/>
      <c r="B1045500" s="19"/>
      <c r="C1045500" s="19"/>
      <c r="D1045500" s="19"/>
    </row>
    <row r="1045501" spans="1:4">
      <c r="A1045501" s="19"/>
      <c r="B1045501" s="19"/>
      <c r="C1045501" s="19"/>
      <c r="D1045501" s="19"/>
    </row>
    <row r="1045502" spans="1:4">
      <c r="A1045502" s="19"/>
      <c r="B1045502" s="19"/>
      <c r="C1045502" s="19"/>
      <c r="D1045502" s="19"/>
    </row>
    <row r="1045503" spans="1:4">
      <c r="A1045503" s="19"/>
      <c r="B1045503" s="19"/>
      <c r="C1045503" s="19"/>
      <c r="D1045503" s="19"/>
    </row>
    <row r="1045504" spans="1:4">
      <c r="A1045504" s="19"/>
      <c r="B1045504" s="19"/>
      <c r="C1045504" s="19"/>
      <c r="D1045504" s="19"/>
    </row>
    <row r="1045505" spans="1:4">
      <c r="A1045505" s="19"/>
      <c r="B1045505" s="19"/>
      <c r="C1045505" s="19"/>
      <c r="D1045505" s="19"/>
    </row>
    <row r="1045506" spans="1:4">
      <c r="A1045506" s="19"/>
      <c r="B1045506" s="19"/>
      <c r="C1045506" s="19"/>
      <c r="D1045506" s="19"/>
    </row>
    <row r="1045507" spans="1:4">
      <c r="A1045507" s="19"/>
      <c r="B1045507" s="19"/>
      <c r="C1045507" s="19"/>
      <c r="D1045507" s="19"/>
    </row>
    <row r="1045508" spans="1:4">
      <c r="A1045508" s="19"/>
      <c r="B1045508" s="19"/>
      <c r="C1045508" s="19"/>
      <c r="D1045508" s="19"/>
    </row>
    <row r="1045509" spans="1:4">
      <c r="A1045509" s="19"/>
      <c r="B1045509" s="19"/>
      <c r="C1045509" s="19"/>
      <c r="D1045509" s="19"/>
    </row>
    <row r="1045510" spans="1:4">
      <c r="A1045510" s="19"/>
      <c r="B1045510" s="19"/>
      <c r="C1045510" s="19"/>
      <c r="D1045510" s="19"/>
    </row>
    <row r="1045511" spans="1:4">
      <c r="A1045511" s="19"/>
      <c r="B1045511" s="19"/>
      <c r="C1045511" s="19"/>
      <c r="D1045511" s="19"/>
    </row>
    <row r="1045512" spans="1:4">
      <c r="A1045512" s="19"/>
      <c r="B1045512" s="19"/>
      <c r="C1045512" s="19"/>
      <c r="D1045512" s="19"/>
    </row>
    <row r="1045513" spans="1:4">
      <c r="A1045513" s="19"/>
      <c r="B1045513" s="19"/>
      <c r="C1045513" s="19"/>
      <c r="D1045513" s="19"/>
    </row>
    <row r="1045514" spans="1:4">
      <c r="A1045514" s="19"/>
      <c r="B1045514" s="19"/>
      <c r="C1045514" s="19"/>
      <c r="D1045514" s="19"/>
    </row>
    <row r="1045515" spans="1:4">
      <c r="A1045515" s="19"/>
      <c r="B1045515" s="19"/>
      <c r="C1045515" s="19"/>
      <c r="D1045515" s="19"/>
    </row>
    <row r="1045516" spans="1:4">
      <c r="A1045516" s="19"/>
      <c r="B1045516" s="19"/>
      <c r="C1045516" s="19"/>
      <c r="D1045516" s="19"/>
    </row>
    <row r="1045517" spans="1:4">
      <c r="A1045517" s="19"/>
      <c r="B1045517" s="19"/>
      <c r="C1045517" s="19"/>
      <c r="D1045517" s="19"/>
    </row>
    <row r="1045518" spans="1:4">
      <c r="A1045518" s="19"/>
      <c r="B1045518" s="19"/>
      <c r="C1045518" s="19"/>
      <c r="D1045518" s="19"/>
    </row>
    <row r="1045519" spans="1:4">
      <c r="A1045519" s="19"/>
      <c r="B1045519" s="19"/>
      <c r="C1045519" s="19"/>
      <c r="D1045519" s="19"/>
    </row>
    <row r="1045520" spans="1:4">
      <c r="A1045520" s="19"/>
      <c r="B1045520" s="19"/>
      <c r="C1045520" s="19"/>
      <c r="D1045520" s="19"/>
    </row>
    <row r="1045521" spans="1:4">
      <c r="A1045521" s="19"/>
      <c r="B1045521" s="19"/>
      <c r="C1045521" s="19"/>
      <c r="D1045521" s="19"/>
    </row>
    <row r="1045522" spans="1:4">
      <c r="A1045522" s="19"/>
      <c r="B1045522" s="19"/>
      <c r="C1045522" s="19"/>
      <c r="D1045522" s="19"/>
    </row>
    <row r="1045523" spans="1:4">
      <c r="A1045523" s="19"/>
      <c r="B1045523" s="19"/>
      <c r="C1045523" s="19"/>
      <c r="D1045523" s="19"/>
    </row>
    <row r="1045524" spans="1:4">
      <c r="A1045524" s="19"/>
      <c r="B1045524" s="19"/>
      <c r="C1045524" s="19"/>
      <c r="D1045524" s="19"/>
    </row>
    <row r="1045525" spans="1:4">
      <c r="A1045525" s="19"/>
      <c r="B1045525" s="19"/>
      <c r="C1045525" s="19"/>
      <c r="D1045525" s="19"/>
    </row>
    <row r="1045526" spans="1:4">
      <c r="A1045526" s="19"/>
      <c r="B1045526" s="19"/>
      <c r="C1045526" s="19"/>
      <c r="D1045526" s="19"/>
    </row>
    <row r="1045527" spans="1:4">
      <c r="A1045527" s="19"/>
      <c r="B1045527" s="19"/>
      <c r="C1045527" s="19"/>
      <c r="D1045527" s="19"/>
    </row>
    <row r="1045528" spans="1:4">
      <c r="A1045528" s="19"/>
      <c r="B1045528" s="19"/>
      <c r="C1045528" s="19"/>
      <c r="D1045528" s="19"/>
    </row>
    <row r="1045529" spans="1:4">
      <c r="A1045529" s="19"/>
      <c r="B1045529" s="19"/>
      <c r="C1045529" s="19"/>
      <c r="D1045529" s="19"/>
    </row>
    <row r="1045530" spans="1:4">
      <c r="A1045530" s="19"/>
      <c r="B1045530" s="19"/>
      <c r="C1045530" s="19"/>
      <c r="D1045530" s="19"/>
    </row>
    <row r="1045531" spans="1:4">
      <c r="A1045531" s="19"/>
      <c r="B1045531" s="19"/>
      <c r="C1045531" s="19"/>
      <c r="D1045531" s="19"/>
    </row>
    <row r="1045532" spans="1:4">
      <c r="A1045532" s="19"/>
      <c r="B1045532" s="19"/>
      <c r="C1045532" s="19"/>
      <c r="D1045532" s="19"/>
    </row>
    <row r="1045533" spans="1:4">
      <c r="A1045533" s="19"/>
      <c r="B1045533" s="19"/>
      <c r="C1045533" s="19"/>
      <c r="D1045533" s="19"/>
    </row>
    <row r="1045534" spans="1:4">
      <c r="A1045534" s="19"/>
      <c r="B1045534" s="19"/>
      <c r="C1045534" s="19"/>
      <c r="D1045534" s="19"/>
    </row>
    <row r="1045535" spans="1:4">
      <c r="A1045535" s="19"/>
      <c r="B1045535" s="19"/>
      <c r="C1045535" s="19"/>
      <c r="D1045535" s="19"/>
    </row>
    <row r="1045536" spans="1:4">
      <c r="A1045536" s="19"/>
      <c r="B1045536" s="19"/>
      <c r="C1045536" s="19"/>
      <c r="D1045536" s="19"/>
    </row>
    <row r="1045537" spans="1:4">
      <c r="A1045537" s="19"/>
      <c r="B1045537" s="19"/>
      <c r="C1045537" s="19"/>
      <c r="D1045537" s="19"/>
    </row>
    <row r="1045538" spans="1:4">
      <c r="A1045538" s="19"/>
      <c r="B1045538" s="19"/>
      <c r="C1045538" s="19"/>
      <c r="D1045538" s="19"/>
    </row>
    <row r="1045539" spans="1:4">
      <c r="A1045539" s="19"/>
      <c r="B1045539" s="19"/>
      <c r="C1045539" s="19"/>
      <c r="D1045539" s="19"/>
    </row>
    <row r="1045540" spans="1:4">
      <c r="A1045540" s="19"/>
      <c r="B1045540" s="19"/>
      <c r="C1045540" s="19"/>
      <c r="D1045540" s="19"/>
    </row>
    <row r="1045541" spans="1:4">
      <c r="A1045541" s="19"/>
      <c r="B1045541" s="19"/>
      <c r="C1045541" s="19"/>
      <c r="D1045541" s="19"/>
    </row>
    <row r="1045542" spans="1:4">
      <c r="A1045542" s="19"/>
      <c r="B1045542" s="19"/>
      <c r="C1045542" s="19"/>
      <c r="D1045542" s="19"/>
    </row>
    <row r="1045543" spans="1:4">
      <c r="A1045543" s="19"/>
      <c r="B1045543" s="19"/>
      <c r="C1045543" s="19"/>
      <c r="D1045543" s="19"/>
    </row>
    <row r="1045544" spans="1:4">
      <c r="A1045544" s="19"/>
      <c r="B1045544" s="19"/>
      <c r="C1045544" s="19"/>
      <c r="D1045544" s="19"/>
    </row>
    <row r="1045545" spans="1:4">
      <c r="A1045545" s="19"/>
      <c r="B1045545" s="19"/>
      <c r="C1045545" s="19"/>
      <c r="D1045545" s="19"/>
    </row>
    <row r="1045546" spans="1:4">
      <c r="A1045546" s="19"/>
      <c r="B1045546" s="19"/>
      <c r="C1045546" s="19"/>
      <c r="D1045546" s="19"/>
    </row>
    <row r="1045547" spans="1:4">
      <c r="A1045547" s="19"/>
      <c r="B1045547" s="19"/>
      <c r="C1045547" s="19"/>
      <c r="D1045547" s="19"/>
    </row>
    <row r="1045548" spans="1:4">
      <c r="A1045548" s="19"/>
      <c r="B1045548" s="19"/>
      <c r="C1045548" s="19"/>
      <c r="D1045548" s="19"/>
    </row>
    <row r="1045549" spans="1:4">
      <c r="A1045549" s="19"/>
      <c r="B1045549" s="19"/>
      <c r="C1045549" s="19"/>
      <c r="D1045549" s="19"/>
    </row>
    <row r="1045550" spans="1:4">
      <c r="A1045550" s="19"/>
      <c r="B1045550" s="19"/>
      <c r="C1045550" s="19"/>
      <c r="D1045550" s="19"/>
    </row>
    <row r="1045551" spans="1:4">
      <c r="A1045551" s="19"/>
      <c r="B1045551" s="19"/>
      <c r="C1045551" s="19"/>
      <c r="D1045551" s="19"/>
    </row>
    <row r="1045552" spans="1:4">
      <c r="A1045552" s="19"/>
      <c r="B1045552" s="19"/>
      <c r="C1045552" s="19"/>
      <c r="D1045552" s="19"/>
    </row>
    <row r="1045553" spans="1:4">
      <c r="A1045553" s="19"/>
      <c r="B1045553" s="19"/>
      <c r="C1045553" s="19"/>
      <c r="D1045553" s="19"/>
    </row>
    <row r="1045554" spans="1:4">
      <c r="A1045554" s="19"/>
      <c r="B1045554" s="19"/>
      <c r="C1045554" s="19"/>
      <c r="D1045554" s="19"/>
    </row>
    <row r="1045555" spans="1:4">
      <c r="A1045555" s="19"/>
      <c r="B1045555" s="19"/>
      <c r="C1045555" s="19"/>
      <c r="D1045555" s="19"/>
    </row>
    <row r="1045556" spans="1:4">
      <c r="A1045556" s="19"/>
      <c r="B1045556" s="19"/>
      <c r="C1045556" s="19"/>
      <c r="D1045556" s="19"/>
    </row>
    <row r="1045557" spans="1:4">
      <c r="A1045557" s="19"/>
      <c r="B1045557" s="19"/>
      <c r="C1045557" s="19"/>
      <c r="D1045557" s="19"/>
    </row>
    <row r="1045558" spans="1:4">
      <c r="A1045558" s="19"/>
      <c r="B1045558" s="19"/>
      <c r="C1045558" s="19"/>
      <c r="D1045558" s="19"/>
    </row>
    <row r="1045559" spans="1:4">
      <c r="A1045559" s="19"/>
      <c r="B1045559" s="19"/>
      <c r="C1045559" s="19"/>
      <c r="D1045559" s="19"/>
    </row>
    <row r="1045560" spans="1:4">
      <c r="A1045560" s="19"/>
      <c r="B1045560" s="19"/>
      <c r="C1045560" s="19"/>
      <c r="D1045560" s="19"/>
    </row>
    <row r="1045561" spans="1:4">
      <c r="A1045561" s="19"/>
      <c r="B1045561" s="19"/>
      <c r="C1045561" s="19"/>
      <c r="D1045561" s="19"/>
    </row>
    <row r="1045562" spans="1:4">
      <c r="A1045562" s="19"/>
      <c r="B1045562" s="19"/>
      <c r="C1045562" s="19"/>
      <c r="D1045562" s="19"/>
    </row>
    <row r="1045563" spans="1:4">
      <c r="A1045563" s="19"/>
      <c r="B1045563" s="19"/>
      <c r="C1045563" s="19"/>
      <c r="D1045563" s="19"/>
    </row>
    <row r="1045564" spans="1:4">
      <c r="A1045564" s="19"/>
      <c r="B1045564" s="19"/>
      <c r="C1045564" s="19"/>
      <c r="D1045564" s="19"/>
    </row>
    <row r="1045565" spans="1:4">
      <c r="A1045565" s="19"/>
      <c r="B1045565" s="19"/>
      <c r="C1045565" s="19"/>
      <c r="D1045565" s="19"/>
    </row>
    <row r="1045566" spans="1:4">
      <c r="A1045566" s="19"/>
      <c r="B1045566" s="19"/>
      <c r="C1045566" s="19"/>
      <c r="D1045566" s="19"/>
    </row>
    <row r="1045567" spans="1:4">
      <c r="A1045567" s="19"/>
      <c r="B1045567" s="19"/>
      <c r="C1045567" s="19"/>
      <c r="D1045567" s="19"/>
    </row>
    <row r="1045568" spans="1:4">
      <c r="A1045568" s="19"/>
      <c r="B1045568" s="19"/>
      <c r="C1045568" s="19"/>
      <c r="D1045568" s="19"/>
    </row>
    <row r="1045569" spans="1:4">
      <c r="A1045569" s="19"/>
      <c r="B1045569" s="19"/>
      <c r="C1045569" s="19"/>
      <c r="D1045569" s="19"/>
    </row>
    <row r="1045570" spans="1:4">
      <c r="A1045570" s="19"/>
      <c r="B1045570" s="19"/>
      <c r="C1045570" s="19"/>
      <c r="D1045570" s="19"/>
    </row>
    <row r="1045571" spans="1:4">
      <c r="A1045571" s="19"/>
      <c r="B1045571" s="19"/>
      <c r="C1045571" s="19"/>
      <c r="D1045571" s="19"/>
    </row>
    <row r="1045572" spans="1:4">
      <c r="A1045572" s="19"/>
      <c r="B1045572" s="19"/>
      <c r="C1045572" s="19"/>
      <c r="D1045572" s="19"/>
    </row>
    <row r="1045573" spans="1:4">
      <c r="A1045573" s="19"/>
      <c r="B1045573" s="19"/>
      <c r="C1045573" s="19"/>
      <c r="D1045573" s="19"/>
    </row>
    <row r="1045574" spans="1:4">
      <c r="A1045574" s="19"/>
      <c r="B1045574" s="19"/>
      <c r="C1045574" s="19"/>
      <c r="D1045574" s="19"/>
    </row>
    <row r="1045575" spans="1:4">
      <c r="A1045575" s="19"/>
      <c r="B1045575" s="19"/>
      <c r="C1045575" s="19"/>
      <c r="D1045575" s="19"/>
    </row>
    <row r="1045576" spans="1:4">
      <c r="A1045576" s="19"/>
      <c r="B1045576" s="19"/>
      <c r="C1045576" s="19"/>
      <c r="D1045576" s="19"/>
    </row>
    <row r="1045577" spans="1:4">
      <c r="A1045577" s="19"/>
      <c r="B1045577" s="19"/>
      <c r="C1045577" s="19"/>
      <c r="D1045577" s="19"/>
    </row>
    <row r="1045578" spans="1:4">
      <c r="A1045578" s="19"/>
      <c r="B1045578" s="19"/>
      <c r="C1045578" s="19"/>
      <c r="D1045578" s="19"/>
    </row>
    <row r="1045579" spans="1:4">
      <c r="A1045579" s="19"/>
      <c r="B1045579" s="19"/>
      <c r="C1045579" s="19"/>
      <c r="D1045579" s="19"/>
    </row>
    <row r="1045580" spans="1:4">
      <c r="A1045580" s="19"/>
      <c r="B1045580" s="19"/>
      <c r="C1045580" s="19"/>
      <c r="D1045580" s="19"/>
    </row>
    <row r="1045581" spans="1:4">
      <c r="A1045581" s="19"/>
      <c r="B1045581" s="19"/>
      <c r="C1045581" s="19"/>
      <c r="D1045581" s="19"/>
    </row>
    <row r="1045582" spans="1:4">
      <c r="A1045582" s="19"/>
      <c r="B1045582" s="19"/>
      <c r="C1045582" s="19"/>
      <c r="D1045582" s="19"/>
    </row>
    <row r="1045583" spans="1:4">
      <c r="A1045583" s="19"/>
      <c r="B1045583" s="19"/>
      <c r="C1045583" s="19"/>
      <c r="D1045583" s="19"/>
    </row>
    <row r="1045584" spans="1:4">
      <c r="A1045584" s="19"/>
      <c r="B1045584" s="19"/>
      <c r="C1045584" s="19"/>
      <c r="D1045584" s="19"/>
    </row>
    <row r="1045585" spans="1:4">
      <c r="A1045585" s="19"/>
      <c r="B1045585" s="19"/>
      <c r="C1045585" s="19"/>
      <c r="D1045585" s="19"/>
    </row>
    <row r="1045586" spans="1:4">
      <c r="A1045586" s="19"/>
      <c r="B1045586" s="19"/>
      <c r="C1045586" s="19"/>
      <c r="D1045586" s="19"/>
    </row>
    <row r="1045587" spans="1:4">
      <c r="A1045587" s="19"/>
      <c r="B1045587" s="19"/>
      <c r="C1045587" s="19"/>
      <c r="D1045587" s="19"/>
    </row>
    <row r="1045588" spans="1:4">
      <c r="A1045588" s="19"/>
      <c r="B1045588" s="19"/>
      <c r="C1045588" s="19"/>
      <c r="D1045588" s="19"/>
    </row>
    <row r="1045589" spans="1:4">
      <c r="A1045589" s="19"/>
      <c r="B1045589" s="19"/>
      <c r="C1045589" s="19"/>
      <c r="D1045589" s="19"/>
    </row>
    <row r="1045590" spans="1:4">
      <c r="A1045590" s="19"/>
      <c r="B1045590" s="19"/>
      <c r="C1045590" s="19"/>
      <c r="D1045590" s="19"/>
    </row>
    <row r="1045591" spans="1:4">
      <c r="A1045591" s="19"/>
      <c r="B1045591" s="19"/>
      <c r="C1045591" s="19"/>
      <c r="D1045591" s="19"/>
    </row>
    <row r="1045592" spans="1:4">
      <c r="A1045592" s="19"/>
      <c r="B1045592" s="19"/>
      <c r="C1045592" s="19"/>
      <c r="D1045592" s="19"/>
    </row>
    <row r="1045593" spans="1:4">
      <c r="A1045593" s="19"/>
      <c r="B1045593" s="19"/>
      <c r="C1045593" s="19"/>
      <c r="D1045593" s="19"/>
    </row>
    <row r="1045594" spans="1:4">
      <c r="A1045594" s="19"/>
      <c r="B1045594" s="19"/>
      <c r="C1045594" s="19"/>
      <c r="D1045594" s="19"/>
    </row>
    <row r="1045595" spans="1:4">
      <c r="A1045595" s="19"/>
      <c r="B1045595" s="19"/>
      <c r="C1045595" s="19"/>
      <c r="D1045595" s="19"/>
    </row>
    <row r="1045596" spans="1:4">
      <c r="A1045596" s="19"/>
      <c r="B1045596" s="19"/>
      <c r="C1045596" s="19"/>
      <c r="D1045596" s="19"/>
    </row>
    <row r="1045597" spans="1:4">
      <c r="A1045597" s="19"/>
      <c r="B1045597" s="19"/>
      <c r="C1045597" s="19"/>
      <c r="D1045597" s="19"/>
    </row>
    <row r="1045598" spans="1:4">
      <c r="A1045598" s="19"/>
      <c r="B1045598" s="19"/>
      <c r="C1045598" s="19"/>
      <c r="D1045598" s="19"/>
    </row>
    <row r="1045599" spans="1:4">
      <c r="A1045599" s="19"/>
      <c r="B1045599" s="19"/>
      <c r="C1045599" s="19"/>
      <c r="D1045599" s="19"/>
    </row>
    <row r="1045600" spans="1:4">
      <c r="A1045600" s="19"/>
      <c r="B1045600" s="19"/>
      <c r="C1045600" s="19"/>
      <c r="D1045600" s="19"/>
    </row>
    <row r="1045601" spans="1:4">
      <c r="A1045601" s="19"/>
      <c r="B1045601" s="19"/>
      <c r="C1045601" s="19"/>
      <c r="D1045601" s="19"/>
    </row>
    <row r="1045602" spans="1:4">
      <c r="A1045602" s="19"/>
      <c r="B1045602" s="19"/>
      <c r="C1045602" s="19"/>
      <c r="D1045602" s="19"/>
    </row>
    <row r="1045603" spans="1:4">
      <c r="A1045603" s="19"/>
      <c r="B1045603" s="19"/>
      <c r="C1045603" s="19"/>
      <c r="D1045603" s="19"/>
    </row>
    <row r="1045604" spans="1:4">
      <c r="A1045604" s="19"/>
      <c r="B1045604" s="19"/>
      <c r="C1045604" s="19"/>
      <c r="D1045604" s="19"/>
    </row>
    <row r="1045605" spans="1:4">
      <c r="A1045605" s="19"/>
      <c r="B1045605" s="19"/>
      <c r="C1045605" s="19"/>
      <c r="D1045605" s="19"/>
    </row>
    <row r="1045606" spans="1:4">
      <c r="A1045606" s="19"/>
      <c r="B1045606" s="19"/>
      <c r="C1045606" s="19"/>
      <c r="D1045606" s="19"/>
    </row>
    <row r="1045607" spans="1:4">
      <c r="A1045607" s="19"/>
      <c r="B1045607" s="19"/>
      <c r="C1045607" s="19"/>
      <c r="D1045607" s="19"/>
    </row>
    <row r="1045608" spans="1:4">
      <c r="A1045608" s="19"/>
      <c r="B1045608" s="19"/>
      <c r="C1045608" s="19"/>
      <c r="D1045608" s="19"/>
    </row>
    <row r="1045609" spans="1:4">
      <c r="A1045609" s="19"/>
      <c r="B1045609" s="19"/>
      <c r="C1045609" s="19"/>
      <c r="D1045609" s="19"/>
    </row>
    <row r="1045610" spans="1:4">
      <c r="A1045610" s="19"/>
      <c r="B1045610" s="19"/>
      <c r="C1045610" s="19"/>
      <c r="D1045610" s="19"/>
    </row>
    <row r="1045611" spans="1:4">
      <c r="A1045611" s="19"/>
      <c r="B1045611" s="19"/>
      <c r="C1045611" s="19"/>
      <c r="D1045611" s="19"/>
    </row>
    <row r="1045612" spans="1:4">
      <c r="A1045612" s="19"/>
      <c r="B1045612" s="19"/>
      <c r="C1045612" s="19"/>
      <c r="D1045612" s="19"/>
    </row>
    <row r="1045613" spans="1:4">
      <c r="A1045613" s="19"/>
      <c r="B1045613" s="19"/>
      <c r="C1045613" s="19"/>
      <c r="D1045613" s="19"/>
    </row>
    <row r="1045614" spans="1:4">
      <c r="A1045614" s="19"/>
      <c r="B1045614" s="19"/>
      <c r="C1045614" s="19"/>
      <c r="D1045614" s="19"/>
    </row>
    <row r="1045615" spans="1:4">
      <c r="A1045615" s="19"/>
      <c r="B1045615" s="19"/>
      <c r="C1045615" s="19"/>
      <c r="D1045615" s="19"/>
    </row>
    <row r="1045616" spans="1:4">
      <c r="A1045616" s="19"/>
      <c r="B1045616" s="19"/>
      <c r="C1045616" s="19"/>
      <c r="D1045616" s="19"/>
    </row>
    <row r="1045617" spans="1:4">
      <c r="A1045617" s="19"/>
      <c r="B1045617" s="19"/>
      <c r="C1045617" s="19"/>
      <c r="D1045617" s="19"/>
    </row>
    <row r="1045618" spans="1:4">
      <c r="A1045618" s="19"/>
      <c r="B1045618" s="19"/>
      <c r="C1045618" s="19"/>
      <c r="D1045618" s="19"/>
    </row>
    <row r="1045619" spans="1:4">
      <c r="A1045619" s="19"/>
      <c r="B1045619" s="19"/>
      <c r="C1045619" s="19"/>
      <c r="D1045619" s="19"/>
    </row>
    <row r="1045620" spans="1:4">
      <c r="A1045620" s="19"/>
      <c r="B1045620" s="19"/>
      <c r="C1045620" s="19"/>
      <c r="D1045620" s="19"/>
    </row>
    <row r="1045621" spans="1:4">
      <c r="A1045621" s="19"/>
      <c r="B1045621" s="19"/>
      <c r="C1045621" s="19"/>
      <c r="D1045621" s="19"/>
    </row>
    <row r="1045622" spans="1:4">
      <c r="A1045622" s="19"/>
      <c r="B1045622" s="19"/>
      <c r="C1045622" s="19"/>
      <c r="D1045622" s="19"/>
    </row>
    <row r="1045623" spans="1:4">
      <c r="A1045623" s="19"/>
      <c r="B1045623" s="19"/>
      <c r="C1045623" s="19"/>
      <c r="D1045623" s="19"/>
    </row>
    <row r="1045624" spans="1:4">
      <c r="A1045624" s="19"/>
      <c r="B1045624" s="19"/>
      <c r="C1045624" s="19"/>
      <c r="D1045624" s="19"/>
    </row>
    <row r="1045625" spans="1:4">
      <c r="A1045625" s="19"/>
      <c r="B1045625" s="19"/>
      <c r="C1045625" s="19"/>
      <c r="D1045625" s="19"/>
    </row>
    <row r="1045626" spans="1:4">
      <c r="A1045626" s="19"/>
      <c r="B1045626" s="19"/>
      <c r="C1045626" s="19"/>
      <c r="D1045626" s="19"/>
    </row>
    <row r="1045627" spans="1:4">
      <c r="A1045627" s="19"/>
      <c r="B1045627" s="19"/>
      <c r="C1045627" s="19"/>
      <c r="D1045627" s="19"/>
    </row>
    <row r="1045628" spans="1:4">
      <c r="A1045628" s="19"/>
      <c r="B1045628" s="19"/>
      <c r="C1045628" s="19"/>
      <c r="D1045628" s="19"/>
    </row>
    <row r="1045629" spans="1:4">
      <c r="A1045629" s="19"/>
      <c r="B1045629" s="19"/>
      <c r="C1045629" s="19"/>
      <c r="D1045629" s="19"/>
    </row>
    <row r="1045630" spans="1:4">
      <c r="A1045630" s="19"/>
      <c r="B1045630" s="19"/>
      <c r="C1045630" s="19"/>
      <c r="D1045630" s="19"/>
    </row>
    <row r="1045631" spans="1:4">
      <c r="A1045631" s="19"/>
      <c r="B1045631" s="19"/>
      <c r="C1045631" s="19"/>
      <c r="D1045631" s="19"/>
    </row>
    <row r="1045632" spans="1:4">
      <c r="A1045632" s="19"/>
      <c r="B1045632" s="19"/>
      <c r="C1045632" s="19"/>
      <c r="D1045632" s="19"/>
    </row>
    <row r="1045633" spans="1:4">
      <c r="A1045633" s="19"/>
      <c r="B1045633" s="19"/>
      <c r="C1045633" s="19"/>
      <c r="D1045633" s="19"/>
    </row>
    <row r="1045634" spans="1:4">
      <c r="A1045634" s="19"/>
      <c r="B1045634" s="19"/>
      <c r="C1045634" s="19"/>
      <c r="D1045634" s="19"/>
    </row>
    <row r="1045635" spans="1:4">
      <c r="A1045635" s="19"/>
      <c r="B1045635" s="19"/>
      <c r="C1045635" s="19"/>
      <c r="D1045635" s="19"/>
    </row>
    <row r="1045636" spans="1:4">
      <c r="A1045636" s="19"/>
      <c r="B1045636" s="19"/>
      <c r="C1045636" s="19"/>
      <c r="D1045636" s="19"/>
    </row>
    <row r="1045637" spans="1:4">
      <c r="A1045637" s="19"/>
      <c r="B1045637" s="19"/>
      <c r="C1045637" s="19"/>
      <c r="D1045637" s="19"/>
    </row>
    <row r="1045638" spans="1:4">
      <c r="A1045638" s="19"/>
      <c r="B1045638" s="19"/>
      <c r="C1045638" s="19"/>
      <c r="D1045638" s="19"/>
    </row>
    <row r="1045639" spans="1:4">
      <c r="A1045639" s="19"/>
      <c r="B1045639" s="19"/>
      <c r="C1045639" s="19"/>
      <c r="D1045639" s="19"/>
    </row>
    <row r="1045640" spans="1:4">
      <c r="A1045640" s="19"/>
      <c r="B1045640" s="19"/>
      <c r="C1045640" s="19"/>
      <c r="D1045640" s="19"/>
    </row>
    <row r="1045641" spans="1:4">
      <c r="A1045641" s="19"/>
      <c r="B1045641" s="19"/>
      <c r="C1045641" s="19"/>
      <c r="D1045641" s="19"/>
    </row>
    <row r="1045642" spans="1:4">
      <c r="A1045642" s="19"/>
      <c r="B1045642" s="19"/>
      <c r="C1045642" s="19"/>
      <c r="D1045642" s="19"/>
    </row>
    <row r="1045643" spans="1:4">
      <c r="A1045643" s="19"/>
      <c r="B1045643" s="19"/>
      <c r="C1045643" s="19"/>
      <c r="D1045643" s="19"/>
    </row>
    <row r="1045644" spans="1:4">
      <c r="A1045644" s="19"/>
      <c r="B1045644" s="19"/>
      <c r="C1045644" s="19"/>
      <c r="D1045644" s="19"/>
    </row>
    <row r="1045645" spans="1:4">
      <c r="A1045645" s="19"/>
      <c r="B1045645" s="19"/>
      <c r="C1045645" s="19"/>
      <c r="D1045645" s="19"/>
    </row>
    <row r="1045646" spans="1:4">
      <c r="A1045646" s="19"/>
      <c r="B1045646" s="19"/>
      <c r="C1045646" s="19"/>
      <c r="D1045646" s="19"/>
    </row>
    <row r="1045647" spans="1:4">
      <c r="A1045647" s="19"/>
      <c r="B1045647" s="19"/>
      <c r="C1045647" s="19"/>
      <c r="D1045647" s="19"/>
    </row>
    <row r="1045648" spans="1:4">
      <c r="A1045648" s="19"/>
      <c r="B1045648" s="19"/>
      <c r="C1045648" s="19"/>
      <c r="D1045648" s="19"/>
    </row>
    <row r="1045649" spans="1:4">
      <c r="A1045649" s="19"/>
      <c r="B1045649" s="19"/>
      <c r="C1045649" s="19"/>
      <c r="D1045649" s="19"/>
    </row>
    <row r="1045650" spans="1:4">
      <c r="A1045650" s="19"/>
      <c r="B1045650" s="19"/>
      <c r="C1045650" s="19"/>
      <c r="D1045650" s="19"/>
    </row>
    <row r="1045651" spans="1:4">
      <c r="A1045651" s="19"/>
      <c r="B1045651" s="19"/>
      <c r="C1045651" s="19"/>
      <c r="D1045651" s="19"/>
    </row>
    <row r="1045652" spans="1:4">
      <c r="A1045652" s="19"/>
      <c r="B1045652" s="19"/>
      <c r="C1045652" s="19"/>
      <c r="D1045652" s="19"/>
    </row>
    <row r="1045653" spans="1:4">
      <c r="A1045653" s="19"/>
      <c r="B1045653" s="19"/>
      <c r="C1045653" s="19"/>
      <c r="D1045653" s="19"/>
    </row>
    <row r="1045654" spans="1:4">
      <c r="A1045654" s="19"/>
      <c r="B1045654" s="19"/>
      <c r="C1045654" s="19"/>
      <c r="D1045654" s="19"/>
    </row>
    <row r="1045655" spans="1:4">
      <c r="A1045655" s="19"/>
      <c r="B1045655" s="19"/>
      <c r="C1045655" s="19"/>
      <c r="D1045655" s="19"/>
    </row>
    <row r="1045656" spans="1:4">
      <c r="A1045656" s="19"/>
      <c r="B1045656" s="19"/>
      <c r="C1045656" s="19"/>
      <c r="D1045656" s="19"/>
    </row>
    <row r="1045657" spans="1:4">
      <c r="A1045657" s="19"/>
      <c r="B1045657" s="19"/>
      <c r="C1045657" s="19"/>
      <c r="D1045657" s="19"/>
    </row>
    <row r="1045658" spans="1:4">
      <c r="A1045658" s="19"/>
      <c r="B1045658" s="19"/>
      <c r="C1045658" s="19"/>
      <c r="D1045658" s="19"/>
    </row>
    <row r="1045659" spans="1:4">
      <c r="A1045659" s="19"/>
      <c r="B1045659" s="19"/>
      <c r="C1045659" s="19"/>
      <c r="D1045659" s="19"/>
    </row>
    <row r="1045660" spans="1:4">
      <c r="A1045660" s="19"/>
      <c r="B1045660" s="19"/>
      <c r="C1045660" s="19"/>
      <c r="D1045660" s="19"/>
    </row>
    <row r="1045661" spans="1:4">
      <c r="A1045661" s="19"/>
      <c r="B1045661" s="19"/>
      <c r="C1045661" s="19"/>
      <c r="D1045661" s="19"/>
    </row>
    <row r="1045662" spans="1:4">
      <c r="A1045662" s="19"/>
      <c r="B1045662" s="19"/>
      <c r="C1045662" s="19"/>
      <c r="D1045662" s="19"/>
    </row>
    <row r="1045663" spans="1:4">
      <c r="A1045663" s="19"/>
      <c r="B1045663" s="19"/>
      <c r="C1045663" s="19"/>
      <c r="D1045663" s="19"/>
    </row>
    <row r="1045664" spans="1:4">
      <c r="A1045664" s="19"/>
      <c r="B1045664" s="19"/>
      <c r="C1045664" s="19"/>
      <c r="D1045664" s="19"/>
    </row>
    <row r="1045665" spans="1:4">
      <c r="A1045665" s="19"/>
      <c r="B1045665" s="19"/>
      <c r="C1045665" s="19"/>
      <c r="D1045665" s="19"/>
    </row>
    <row r="1045666" spans="1:4">
      <c r="A1045666" s="19"/>
      <c r="B1045666" s="19"/>
      <c r="C1045666" s="19"/>
      <c r="D1045666" s="19"/>
    </row>
    <row r="1045667" spans="1:4">
      <c r="A1045667" s="19"/>
      <c r="B1045667" s="19"/>
      <c r="C1045667" s="19"/>
      <c r="D1045667" s="19"/>
    </row>
    <row r="1045668" spans="1:4">
      <c r="A1045668" s="19"/>
      <c r="B1045668" s="19"/>
      <c r="C1045668" s="19"/>
      <c r="D1045668" s="19"/>
    </row>
    <row r="1045669" spans="1:4">
      <c r="A1045669" s="19"/>
      <c r="B1045669" s="19"/>
      <c r="C1045669" s="19"/>
      <c r="D1045669" s="19"/>
    </row>
    <row r="1045670" spans="1:4">
      <c r="A1045670" s="19"/>
      <c r="B1045670" s="19"/>
      <c r="C1045670" s="19"/>
      <c r="D1045670" s="19"/>
    </row>
    <row r="1045671" spans="1:4">
      <c r="A1045671" s="19"/>
      <c r="B1045671" s="19"/>
      <c r="C1045671" s="19"/>
      <c r="D1045671" s="19"/>
    </row>
    <row r="1045672" spans="1:4">
      <c r="A1045672" s="19"/>
      <c r="B1045672" s="19"/>
      <c r="C1045672" s="19"/>
      <c r="D1045672" s="19"/>
    </row>
    <row r="1045673" spans="1:4">
      <c r="A1045673" s="19"/>
      <c r="B1045673" s="19"/>
      <c r="C1045673" s="19"/>
      <c r="D1045673" s="19"/>
    </row>
    <row r="1045674" spans="1:4">
      <c r="A1045674" s="19"/>
      <c r="B1045674" s="19"/>
      <c r="C1045674" s="19"/>
      <c r="D1045674" s="19"/>
    </row>
    <row r="1045675" spans="1:4">
      <c r="A1045675" s="19"/>
      <c r="B1045675" s="19"/>
      <c r="C1045675" s="19"/>
      <c r="D1045675" s="19"/>
    </row>
    <row r="1045676" spans="1:4">
      <c r="A1045676" s="19"/>
      <c r="B1045676" s="19"/>
      <c r="C1045676" s="19"/>
      <c r="D1045676" s="19"/>
    </row>
    <row r="1045677" spans="1:4">
      <c r="A1045677" s="19"/>
      <c r="B1045677" s="19"/>
      <c r="C1045677" s="19"/>
      <c r="D1045677" s="19"/>
    </row>
    <row r="1045678" spans="1:4">
      <c r="A1045678" s="19"/>
      <c r="B1045678" s="19"/>
      <c r="C1045678" s="19"/>
      <c r="D1045678" s="19"/>
    </row>
    <row r="1045679" spans="1:4">
      <c r="A1045679" s="19"/>
      <c r="B1045679" s="19"/>
      <c r="C1045679" s="19"/>
      <c r="D1045679" s="19"/>
    </row>
    <row r="1045680" spans="1:4">
      <c r="A1045680" s="19"/>
      <c r="B1045680" s="19"/>
      <c r="C1045680" s="19"/>
      <c r="D1045680" s="19"/>
    </row>
    <row r="1045681" spans="1:4">
      <c r="A1045681" s="19"/>
      <c r="B1045681" s="19"/>
      <c r="C1045681" s="19"/>
      <c r="D1045681" s="19"/>
    </row>
    <row r="1045682" spans="1:4">
      <c r="A1045682" s="19"/>
      <c r="B1045682" s="19"/>
      <c r="C1045682" s="19"/>
      <c r="D1045682" s="19"/>
    </row>
    <row r="1045683" spans="1:4">
      <c r="A1045683" s="19"/>
      <c r="B1045683" s="19"/>
      <c r="C1045683" s="19"/>
      <c r="D1045683" s="19"/>
    </row>
    <row r="1045684" spans="1:4">
      <c r="A1045684" s="19"/>
      <c r="B1045684" s="19"/>
      <c r="C1045684" s="19"/>
      <c r="D1045684" s="19"/>
    </row>
    <row r="1045685" spans="1:4">
      <c r="A1045685" s="19"/>
      <c r="B1045685" s="19"/>
      <c r="C1045685" s="19"/>
      <c r="D1045685" s="19"/>
    </row>
    <row r="1045686" spans="1:4">
      <c r="A1045686" s="19"/>
      <c r="B1045686" s="19"/>
      <c r="C1045686" s="19"/>
      <c r="D1045686" s="19"/>
    </row>
    <row r="1045687" spans="1:4">
      <c r="A1045687" s="19"/>
      <c r="B1045687" s="19"/>
      <c r="C1045687" s="19"/>
      <c r="D1045687" s="19"/>
    </row>
    <row r="1045688" spans="1:4">
      <c r="A1045688" s="19"/>
      <c r="B1045688" s="19"/>
      <c r="C1045688" s="19"/>
      <c r="D1045688" s="19"/>
    </row>
    <row r="1045689" spans="1:4">
      <c r="A1045689" s="19"/>
      <c r="B1045689" s="19"/>
      <c r="C1045689" s="19"/>
      <c r="D1045689" s="19"/>
    </row>
    <row r="1045690" spans="1:4">
      <c r="A1045690" s="19"/>
      <c r="B1045690" s="19"/>
      <c r="C1045690" s="19"/>
      <c r="D1045690" s="19"/>
    </row>
    <row r="1045691" spans="1:4">
      <c r="A1045691" s="19"/>
      <c r="B1045691" s="19"/>
      <c r="C1045691" s="19"/>
      <c r="D1045691" s="19"/>
    </row>
    <row r="1045692" spans="1:4">
      <c r="A1045692" s="19"/>
      <c r="B1045692" s="19"/>
      <c r="C1045692" s="19"/>
      <c r="D1045692" s="19"/>
    </row>
    <row r="1045693" spans="1:4">
      <c r="A1045693" s="19"/>
      <c r="B1045693" s="19"/>
      <c r="C1045693" s="19"/>
      <c r="D1045693" s="19"/>
    </row>
    <row r="1045694" spans="1:4">
      <c r="A1045694" s="19"/>
      <c r="B1045694" s="19"/>
      <c r="C1045694" s="19"/>
      <c r="D1045694" s="19"/>
    </row>
    <row r="1045695" spans="1:4">
      <c r="A1045695" s="19"/>
      <c r="B1045695" s="19"/>
      <c r="C1045695" s="19"/>
      <c r="D1045695" s="19"/>
    </row>
    <row r="1045696" spans="1:4">
      <c r="A1045696" s="19"/>
      <c r="B1045696" s="19"/>
      <c r="C1045696" s="19"/>
      <c r="D1045696" s="19"/>
    </row>
    <row r="1045697" spans="1:4">
      <c r="A1045697" s="19"/>
      <c r="B1045697" s="19"/>
      <c r="C1045697" s="19"/>
      <c r="D1045697" s="19"/>
    </row>
    <row r="1045698" spans="1:4">
      <c r="A1045698" s="19"/>
      <c r="B1045698" s="19"/>
      <c r="C1045698" s="19"/>
      <c r="D1045698" s="19"/>
    </row>
    <row r="1045699" spans="1:4">
      <c r="A1045699" s="19"/>
      <c r="B1045699" s="19"/>
      <c r="C1045699" s="19"/>
      <c r="D1045699" s="19"/>
    </row>
    <row r="1045700" spans="1:4">
      <c r="A1045700" s="19"/>
      <c r="B1045700" s="19"/>
      <c r="C1045700" s="19"/>
      <c r="D1045700" s="19"/>
    </row>
    <row r="1045701" spans="1:4">
      <c r="A1045701" s="19"/>
      <c r="B1045701" s="19"/>
      <c r="C1045701" s="19"/>
      <c r="D1045701" s="19"/>
    </row>
    <row r="1045702" spans="1:4">
      <c r="A1045702" s="19"/>
      <c r="B1045702" s="19"/>
      <c r="C1045702" s="19"/>
      <c r="D1045702" s="19"/>
    </row>
    <row r="1045703" spans="1:4">
      <c r="A1045703" s="19"/>
      <c r="B1045703" s="19"/>
      <c r="C1045703" s="19"/>
      <c r="D1045703" s="19"/>
    </row>
    <row r="1045704" spans="1:4">
      <c r="A1045704" s="19"/>
      <c r="B1045704" s="19"/>
      <c r="C1045704" s="19"/>
      <c r="D1045704" s="19"/>
    </row>
    <row r="1045705" spans="1:4">
      <c r="A1045705" s="19"/>
      <c r="B1045705" s="19"/>
      <c r="C1045705" s="19"/>
      <c r="D1045705" s="19"/>
    </row>
    <row r="1045706" spans="1:4">
      <c r="A1045706" s="19"/>
      <c r="B1045706" s="19"/>
      <c r="C1045706" s="19"/>
      <c r="D1045706" s="19"/>
    </row>
    <row r="1045707" spans="1:4">
      <c r="A1045707" s="19"/>
      <c r="B1045707" s="19"/>
      <c r="C1045707" s="19"/>
      <c r="D1045707" s="19"/>
    </row>
    <row r="1045708" spans="1:4">
      <c r="A1045708" s="19"/>
      <c r="B1045708" s="19"/>
      <c r="C1045708" s="19"/>
      <c r="D1045708" s="19"/>
    </row>
    <row r="1045709" spans="1:4">
      <c r="A1045709" s="19"/>
      <c r="B1045709" s="19"/>
      <c r="C1045709" s="19"/>
      <c r="D1045709" s="19"/>
    </row>
    <row r="1045710" spans="1:4">
      <c r="A1045710" s="19"/>
      <c r="B1045710" s="19"/>
      <c r="C1045710" s="19"/>
      <c r="D1045710" s="19"/>
    </row>
    <row r="1045711" spans="1:4">
      <c r="A1045711" s="19"/>
      <c r="B1045711" s="19"/>
      <c r="C1045711" s="19"/>
      <c r="D1045711" s="19"/>
    </row>
    <row r="1045712" spans="1:4">
      <c r="A1045712" s="19"/>
      <c r="B1045712" s="19"/>
      <c r="C1045712" s="19"/>
      <c r="D1045712" s="19"/>
    </row>
    <row r="1045713" spans="1:4">
      <c r="A1045713" s="19"/>
      <c r="B1045713" s="19"/>
      <c r="C1045713" s="19"/>
      <c r="D1045713" s="19"/>
    </row>
    <row r="1045714" spans="1:4">
      <c r="A1045714" s="19"/>
      <c r="B1045714" s="19"/>
      <c r="C1045714" s="19"/>
      <c r="D1045714" s="19"/>
    </row>
    <row r="1045715" spans="1:4">
      <c r="A1045715" s="19"/>
      <c r="B1045715" s="19"/>
      <c r="C1045715" s="19"/>
      <c r="D1045715" s="19"/>
    </row>
    <row r="1045716" spans="1:4">
      <c r="A1045716" s="19"/>
      <c r="B1045716" s="19"/>
      <c r="C1045716" s="19"/>
      <c r="D1045716" s="19"/>
    </row>
    <row r="1045717" spans="1:4">
      <c r="A1045717" s="19"/>
      <c r="B1045717" s="19"/>
      <c r="C1045717" s="19"/>
      <c r="D1045717" s="19"/>
    </row>
    <row r="1045718" spans="1:4">
      <c r="A1045718" s="19"/>
      <c r="B1045718" s="19"/>
      <c r="C1045718" s="19"/>
      <c r="D1045718" s="19"/>
    </row>
    <row r="1045719" spans="1:4">
      <c r="A1045719" s="19"/>
      <c r="B1045719" s="19"/>
      <c r="C1045719" s="19"/>
      <c r="D1045719" s="19"/>
    </row>
    <row r="1045720" spans="1:4">
      <c r="A1045720" s="19"/>
      <c r="B1045720" s="19"/>
      <c r="C1045720" s="19"/>
      <c r="D1045720" s="19"/>
    </row>
    <row r="1045721" spans="1:4">
      <c r="A1045721" s="19"/>
      <c r="B1045721" s="19"/>
      <c r="C1045721" s="19"/>
      <c r="D1045721" s="19"/>
    </row>
    <row r="1045722" spans="1:4">
      <c r="A1045722" s="19"/>
      <c r="B1045722" s="19"/>
      <c r="C1045722" s="19"/>
      <c r="D1045722" s="19"/>
    </row>
    <row r="1045723" spans="1:4">
      <c r="A1045723" s="19"/>
      <c r="B1045723" s="19"/>
      <c r="C1045723" s="19"/>
      <c r="D1045723" s="19"/>
    </row>
    <row r="1045724" spans="1:4">
      <c r="A1045724" s="19"/>
      <c r="B1045724" s="19"/>
      <c r="C1045724" s="19"/>
      <c r="D1045724" s="19"/>
    </row>
    <row r="1045725" spans="1:4">
      <c r="A1045725" s="19"/>
      <c r="B1045725" s="19"/>
      <c r="C1045725" s="19"/>
      <c r="D1045725" s="19"/>
    </row>
    <row r="1045726" spans="1:4">
      <c r="A1045726" s="19"/>
      <c r="B1045726" s="19"/>
      <c r="C1045726" s="19"/>
      <c r="D1045726" s="19"/>
    </row>
    <row r="1045727" spans="1:4">
      <c r="A1045727" s="19"/>
      <c r="B1045727" s="19"/>
      <c r="C1045727" s="19"/>
      <c r="D1045727" s="19"/>
    </row>
    <row r="1045728" spans="1:4">
      <c r="A1045728" s="19"/>
      <c r="B1045728" s="19"/>
      <c r="C1045728" s="19"/>
      <c r="D1045728" s="19"/>
    </row>
    <row r="1045729" spans="1:4">
      <c r="A1045729" s="19"/>
      <c r="B1045729" s="19"/>
      <c r="C1045729" s="19"/>
      <c r="D1045729" s="19"/>
    </row>
    <row r="1045730" spans="1:4">
      <c r="A1045730" s="19"/>
      <c r="B1045730" s="19"/>
      <c r="C1045730" s="19"/>
      <c r="D1045730" s="19"/>
    </row>
    <row r="1045731" spans="1:4">
      <c r="A1045731" s="19"/>
      <c r="B1045731" s="19"/>
      <c r="C1045731" s="19"/>
      <c r="D1045731" s="19"/>
    </row>
    <row r="1045732" spans="1:4">
      <c r="A1045732" s="19"/>
      <c r="B1045732" s="19"/>
      <c r="C1045732" s="19"/>
      <c r="D1045732" s="19"/>
    </row>
    <row r="1045733" spans="1:4">
      <c r="A1045733" s="19"/>
      <c r="B1045733" s="19"/>
      <c r="C1045733" s="19"/>
      <c r="D1045733" s="19"/>
    </row>
    <row r="1045734" spans="1:4">
      <c r="A1045734" s="19"/>
      <c r="B1045734" s="19"/>
      <c r="C1045734" s="19"/>
      <c r="D1045734" s="19"/>
    </row>
    <row r="1045735" spans="1:4">
      <c r="A1045735" s="19"/>
      <c r="B1045735" s="19"/>
      <c r="C1045735" s="19"/>
      <c r="D1045735" s="19"/>
    </row>
    <row r="1045736" spans="1:4">
      <c r="A1045736" s="19"/>
      <c r="B1045736" s="19"/>
      <c r="C1045736" s="19"/>
      <c r="D1045736" s="19"/>
    </row>
    <row r="1045737" spans="1:4">
      <c r="A1045737" s="19"/>
      <c r="B1045737" s="19"/>
      <c r="C1045737" s="19"/>
      <c r="D1045737" s="19"/>
    </row>
    <row r="1045738" spans="1:4">
      <c r="A1045738" s="19"/>
      <c r="B1045738" s="19"/>
      <c r="C1045738" s="19"/>
      <c r="D1045738" s="19"/>
    </row>
    <row r="1045739" spans="1:4">
      <c r="A1045739" s="19"/>
      <c r="B1045739" s="19"/>
      <c r="C1045739" s="19"/>
      <c r="D1045739" s="19"/>
    </row>
    <row r="1045740" spans="1:4">
      <c r="A1045740" s="19"/>
      <c r="B1045740" s="19"/>
      <c r="C1045740" s="19"/>
      <c r="D1045740" s="19"/>
    </row>
    <row r="1045741" spans="1:4">
      <c r="A1045741" s="19"/>
      <c r="B1045741" s="19"/>
      <c r="C1045741" s="19"/>
      <c r="D1045741" s="19"/>
    </row>
    <row r="1045742" spans="1:4">
      <c r="A1045742" s="19"/>
      <c r="B1045742" s="19"/>
      <c r="C1045742" s="19"/>
      <c r="D1045742" s="19"/>
    </row>
    <row r="1045743" spans="1:4">
      <c r="A1045743" s="19"/>
      <c r="B1045743" s="19"/>
      <c r="C1045743" s="19"/>
      <c r="D1045743" s="19"/>
    </row>
    <row r="1045744" spans="1:4">
      <c r="A1045744" s="19"/>
      <c r="B1045744" s="19"/>
      <c r="C1045744" s="19"/>
      <c r="D1045744" s="19"/>
    </row>
    <row r="1045745" spans="1:4">
      <c r="A1045745" s="19"/>
      <c r="B1045745" s="19"/>
      <c r="C1045745" s="19"/>
      <c r="D1045745" s="19"/>
    </row>
    <row r="1045746" spans="1:4">
      <c r="A1045746" s="19"/>
      <c r="B1045746" s="19"/>
      <c r="C1045746" s="19"/>
      <c r="D1045746" s="19"/>
    </row>
    <row r="1045747" spans="1:4">
      <c r="A1045747" s="19"/>
      <c r="B1045747" s="19"/>
      <c r="C1045747" s="19"/>
      <c r="D1045747" s="19"/>
    </row>
    <row r="1045748" spans="1:4">
      <c r="A1045748" s="19"/>
      <c r="B1045748" s="19"/>
      <c r="C1045748" s="19"/>
      <c r="D1045748" s="19"/>
    </row>
    <row r="1045749" spans="1:4">
      <c r="A1045749" s="19"/>
      <c r="B1045749" s="19"/>
      <c r="C1045749" s="19"/>
      <c r="D1045749" s="19"/>
    </row>
    <row r="1045750" spans="1:4">
      <c r="A1045750" s="19"/>
      <c r="B1045750" s="19"/>
      <c r="C1045750" s="19"/>
      <c r="D1045750" s="19"/>
    </row>
    <row r="1045751" spans="1:4">
      <c r="A1045751" s="19"/>
      <c r="B1045751" s="19"/>
      <c r="C1045751" s="19"/>
      <c r="D1045751" s="19"/>
    </row>
    <row r="1045752" spans="1:4">
      <c r="A1045752" s="19"/>
      <c r="B1045752" s="19"/>
      <c r="C1045752" s="19"/>
      <c r="D1045752" s="19"/>
    </row>
    <row r="1045753" spans="1:4">
      <c r="A1045753" s="19"/>
      <c r="B1045753" s="19"/>
      <c r="C1045753" s="19"/>
      <c r="D1045753" s="19"/>
    </row>
    <row r="1045754" spans="1:4">
      <c r="A1045754" s="19"/>
      <c r="B1045754" s="19"/>
      <c r="C1045754" s="19"/>
      <c r="D1045754" s="19"/>
    </row>
    <row r="1045755" spans="1:4">
      <c r="A1045755" s="19"/>
      <c r="B1045755" s="19"/>
      <c r="C1045755" s="19"/>
      <c r="D1045755" s="19"/>
    </row>
    <row r="1045756" spans="1:4">
      <c r="A1045756" s="19"/>
      <c r="B1045756" s="19"/>
      <c r="C1045756" s="19"/>
      <c r="D1045756" s="19"/>
    </row>
    <row r="1045757" spans="1:4">
      <c r="A1045757" s="19"/>
      <c r="B1045757" s="19"/>
      <c r="C1045757" s="19"/>
      <c r="D1045757" s="19"/>
    </row>
    <row r="1045758" spans="1:4">
      <c r="A1045758" s="19"/>
      <c r="B1045758" s="19"/>
      <c r="C1045758" s="19"/>
      <c r="D1045758" s="19"/>
    </row>
    <row r="1045759" spans="1:4">
      <c r="A1045759" s="19"/>
      <c r="B1045759" s="19"/>
      <c r="C1045759" s="19"/>
      <c r="D1045759" s="19"/>
    </row>
    <row r="1045760" spans="1:4">
      <c r="A1045760" s="19"/>
      <c r="B1045760" s="19"/>
      <c r="C1045760" s="19"/>
      <c r="D1045760" s="19"/>
    </row>
    <row r="1045761" spans="1:4">
      <c r="A1045761" s="19"/>
      <c r="B1045761" s="19"/>
      <c r="C1045761" s="19"/>
      <c r="D1045761" s="19"/>
    </row>
    <row r="1045762" spans="1:4">
      <c r="A1045762" s="19"/>
      <c r="B1045762" s="19"/>
      <c r="C1045762" s="19"/>
      <c r="D1045762" s="19"/>
    </row>
    <row r="1045763" spans="1:4">
      <c r="A1045763" s="19"/>
      <c r="B1045763" s="19"/>
      <c r="C1045763" s="19"/>
      <c r="D1045763" s="19"/>
    </row>
    <row r="1045764" spans="1:4">
      <c r="A1045764" s="19"/>
      <c r="B1045764" s="19"/>
      <c r="C1045764" s="19"/>
      <c r="D1045764" s="19"/>
    </row>
    <row r="1045765" spans="1:4">
      <c r="A1045765" s="19"/>
      <c r="B1045765" s="19"/>
      <c r="C1045765" s="19"/>
      <c r="D1045765" s="19"/>
    </row>
    <row r="1045766" spans="1:4">
      <c r="A1045766" s="19"/>
      <c r="B1045766" s="19"/>
      <c r="C1045766" s="19"/>
      <c r="D1045766" s="19"/>
    </row>
    <row r="1045767" spans="1:4">
      <c r="A1045767" s="19"/>
      <c r="B1045767" s="19"/>
      <c r="C1045767" s="19"/>
      <c r="D1045767" s="19"/>
    </row>
    <row r="1045768" spans="1:4">
      <c r="A1045768" s="19"/>
      <c r="B1045768" s="19"/>
      <c r="C1045768" s="19"/>
      <c r="D1045768" s="19"/>
    </row>
    <row r="1045769" spans="1:4">
      <c r="A1045769" s="19"/>
      <c r="B1045769" s="19"/>
      <c r="C1045769" s="19"/>
      <c r="D1045769" s="19"/>
    </row>
    <row r="1045770" spans="1:4">
      <c r="A1045770" s="19"/>
      <c r="B1045770" s="19"/>
      <c r="C1045770" s="19"/>
      <c r="D1045770" s="19"/>
    </row>
    <row r="1045771" spans="1:4">
      <c r="A1045771" s="19"/>
      <c r="B1045771" s="19"/>
      <c r="C1045771" s="19"/>
      <c r="D1045771" s="19"/>
    </row>
    <row r="1045772" spans="1:4">
      <c r="A1045772" s="19"/>
      <c r="B1045772" s="19"/>
      <c r="C1045772" s="19"/>
      <c r="D1045772" s="19"/>
    </row>
    <row r="1045773" spans="1:4">
      <c r="A1045773" s="19"/>
      <c r="B1045773" s="19"/>
      <c r="C1045773" s="19"/>
      <c r="D1045773" s="19"/>
    </row>
    <row r="1045774" spans="1:4">
      <c r="A1045774" s="19"/>
      <c r="B1045774" s="19"/>
      <c r="C1045774" s="19"/>
      <c r="D1045774" s="19"/>
    </row>
    <row r="1045775" spans="1:4">
      <c r="A1045775" s="19"/>
      <c r="B1045775" s="19"/>
      <c r="C1045775" s="19"/>
      <c r="D1045775" s="19"/>
    </row>
    <row r="1045776" spans="1:4">
      <c r="A1045776" s="19"/>
      <c r="B1045776" s="19"/>
      <c r="C1045776" s="19"/>
      <c r="D1045776" s="19"/>
    </row>
    <row r="1045777" spans="1:4">
      <c r="A1045777" s="19"/>
      <c r="B1045777" s="19"/>
      <c r="C1045777" s="19"/>
      <c r="D1045777" s="19"/>
    </row>
    <row r="1045778" spans="1:4">
      <c r="A1045778" s="19"/>
      <c r="B1045778" s="19"/>
      <c r="C1045778" s="19"/>
      <c r="D1045778" s="19"/>
    </row>
    <row r="1045779" spans="1:4">
      <c r="A1045779" s="19"/>
      <c r="B1045779" s="19"/>
      <c r="C1045779" s="19"/>
      <c r="D1045779" s="19"/>
    </row>
    <row r="1045780" spans="1:4">
      <c r="A1045780" s="19"/>
      <c r="B1045780" s="19"/>
      <c r="C1045780" s="19"/>
      <c r="D1045780" s="19"/>
    </row>
    <row r="1045781" spans="1:4">
      <c r="A1045781" s="19"/>
      <c r="B1045781" s="19"/>
      <c r="C1045781" s="19"/>
      <c r="D1045781" s="19"/>
    </row>
    <row r="1045782" spans="1:4">
      <c r="A1045782" s="19"/>
      <c r="B1045782" s="19"/>
      <c r="C1045782" s="19"/>
      <c r="D1045782" s="19"/>
    </row>
    <row r="1045783" spans="1:4">
      <c r="A1045783" s="19"/>
      <c r="B1045783" s="19"/>
      <c r="C1045783" s="19"/>
      <c r="D1045783" s="19"/>
    </row>
    <row r="1045784" spans="1:4">
      <c r="A1045784" s="19"/>
      <c r="B1045784" s="19"/>
      <c r="C1045784" s="19"/>
      <c r="D1045784" s="19"/>
    </row>
    <row r="1045785" spans="1:4">
      <c r="A1045785" s="19"/>
      <c r="B1045785" s="19"/>
      <c r="C1045785" s="19"/>
      <c r="D1045785" s="19"/>
    </row>
    <row r="1045786" spans="1:4">
      <c r="A1045786" s="19"/>
      <c r="B1045786" s="19"/>
      <c r="C1045786" s="19"/>
      <c r="D1045786" s="19"/>
    </row>
    <row r="1045787" spans="1:4">
      <c r="A1045787" s="19"/>
      <c r="B1045787" s="19"/>
      <c r="C1045787" s="19"/>
      <c r="D1045787" s="19"/>
    </row>
    <row r="1045788" spans="1:4">
      <c r="A1045788" s="19"/>
      <c r="B1045788" s="19"/>
      <c r="C1045788" s="19"/>
      <c r="D1045788" s="19"/>
    </row>
    <row r="1045789" spans="1:4">
      <c r="A1045789" s="19"/>
      <c r="B1045789" s="19"/>
      <c r="C1045789" s="19"/>
      <c r="D1045789" s="19"/>
    </row>
    <row r="1045790" spans="1:4">
      <c r="A1045790" s="19"/>
      <c r="B1045790" s="19"/>
      <c r="C1045790" s="19"/>
      <c r="D1045790" s="19"/>
    </row>
    <row r="1045791" spans="1:4">
      <c r="A1045791" s="19"/>
      <c r="B1045791" s="19"/>
      <c r="C1045791" s="19"/>
      <c r="D1045791" s="19"/>
    </row>
    <row r="1045792" spans="1:4">
      <c r="A1045792" s="19"/>
      <c r="B1045792" s="19"/>
      <c r="C1045792" s="19"/>
      <c r="D1045792" s="19"/>
    </row>
    <row r="1045793" spans="1:4">
      <c r="A1045793" s="19"/>
      <c r="B1045793" s="19"/>
      <c r="C1045793" s="19"/>
      <c r="D1045793" s="19"/>
    </row>
    <row r="1045794" spans="1:4">
      <c r="A1045794" s="19"/>
      <c r="B1045794" s="19"/>
      <c r="C1045794" s="19"/>
      <c r="D1045794" s="19"/>
    </row>
    <row r="1045795" spans="1:4">
      <c r="A1045795" s="19"/>
      <c r="B1045795" s="19"/>
      <c r="C1045795" s="19"/>
      <c r="D1045795" s="19"/>
    </row>
    <row r="1045796" spans="1:4">
      <c r="A1045796" s="19"/>
      <c r="B1045796" s="19"/>
      <c r="C1045796" s="19"/>
      <c r="D1045796" s="19"/>
    </row>
    <row r="1045797" spans="1:4">
      <c r="A1045797" s="19"/>
      <c r="B1045797" s="19"/>
      <c r="C1045797" s="19"/>
      <c r="D1045797" s="19"/>
    </row>
    <row r="1045798" spans="1:4">
      <c r="A1045798" s="19"/>
      <c r="B1045798" s="19"/>
      <c r="C1045798" s="19"/>
      <c r="D1045798" s="19"/>
    </row>
    <row r="1045799" spans="1:4">
      <c r="A1045799" s="19"/>
      <c r="B1045799" s="19"/>
      <c r="C1045799" s="19"/>
      <c r="D1045799" s="19"/>
    </row>
    <row r="1045800" spans="1:4">
      <c r="A1045800" s="19"/>
      <c r="B1045800" s="19"/>
      <c r="C1045800" s="19"/>
      <c r="D1045800" s="19"/>
    </row>
    <row r="1045801" spans="1:4">
      <c r="A1045801" s="19"/>
      <c r="B1045801" s="19"/>
      <c r="C1045801" s="19"/>
      <c r="D1045801" s="19"/>
    </row>
    <row r="1045802" spans="1:4">
      <c r="A1045802" s="19"/>
      <c r="B1045802" s="19"/>
      <c r="C1045802" s="19"/>
      <c r="D1045802" s="19"/>
    </row>
    <row r="1045803" spans="1:4">
      <c r="A1045803" s="19"/>
      <c r="B1045803" s="19"/>
      <c r="C1045803" s="19"/>
      <c r="D1045803" s="19"/>
    </row>
    <row r="1045804" spans="1:4">
      <c r="A1045804" s="19"/>
      <c r="B1045804" s="19"/>
      <c r="C1045804" s="19"/>
      <c r="D1045804" s="19"/>
    </row>
    <row r="1045805" spans="1:4">
      <c r="A1045805" s="19"/>
      <c r="B1045805" s="19"/>
      <c r="C1045805" s="19"/>
      <c r="D1045805" s="19"/>
    </row>
    <row r="1045806" spans="1:4">
      <c r="A1045806" s="19"/>
      <c r="B1045806" s="19"/>
      <c r="C1045806" s="19"/>
      <c r="D1045806" s="19"/>
    </row>
    <row r="1045807" spans="1:4">
      <c r="A1045807" s="19"/>
      <c r="B1045807" s="19"/>
      <c r="C1045807" s="19"/>
      <c r="D1045807" s="19"/>
    </row>
    <row r="1045808" spans="1:4">
      <c r="A1045808" s="19"/>
      <c r="B1045808" s="19"/>
      <c r="C1045808" s="19"/>
      <c r="D1045808" s="19"/>
    </row>
    <row r="1045809" spans="1:4">
      <c r="A1045809" s="19"/>
      <c r="B1045809" s="19"/>
      <c r="C1045809" s="19"/>
      <c r="D1045809" s="19"/>
    </row>
    <row r="1045810" spans="1:4">
      <c r="A1045810" s="19"/>
      <c r="B1045810" s="19"/>
      <c r="C1045810" s="19"/>
      <c r="D1045810" s="19"/>
    </row>
    <row r="1045811" spans="1:4">
      <c r="A1045811" s="19"/>
      <c r="B1045811" s="19"/>
      <c r="C1045811" s="19"/>
      <c r="D1045811" s="19"/>
    </row>
    <row r="1045812" spans="1:4">
      <c r="A1045812" s="19"/>
      <c r="B1045812" s="19"/>
      <c r="C1045812" s="19"/>
      <c r="D1045812" s="19"/>
    </row>
    <row r="1045813" spans="1:4">
      <c r="A1045813" s="19"/>
      <c r="B1045813" s="19"/>
      <c r="C1045813" s="19"/>
      <c r="D1045813" s="19"/>
    </row>
    <row r="1045814" spans="1:4">
      <c r="A1045814" s="19"/>
      <c r="B1045814" s="19"/>
      <c r="C1045814" s="19"/>
      <c r="D1045814" s="19"/>
    </row>
    <row r="1045815" spans="1:4">
      <c r="A1045815" s="19"/>
      <c r="B1045815" s="19"/>
      <c r="C1045815" s="19"/>
      <c r="D1045815" s="19"/>
    </row>
    <row r="1045816" spans="1:4">
      <c r="A1045816" s="19"/>
      <c r="B1045816" s="19"/>
      <c r="C1045816" s="19"/>
      <c r="D1045816" s="19"/>
    </row>
    <row r="1045817" spans="1:4">
      <c r="A1045817" s="19"/>
      <c r="B1045817" s="19"/>
      <c r="C1045817" s="19"/>
      <c r="D1045817" s="19"/>
    </row>
    <row r="1045818" spans="1:4">
      <c r="A1045818" s="19"/>
      <c r="B1045818" s="19"/>
      <c r="C1045818" s="19"/>
      <c r="D1045818" s="19"/>
    </row>
    <row r="1045819" spans="1:4">
      <c r="A1045819" s="19"/>
      <c r="B1045819" s="19"/>
      <c r="C1045819" s="19"/>
      <c r="D1045819" s="19"/>
    </row>
    <row r="1045820" spans="1:4">
      <c r="A1045820" s="19"/>
      <c r="B1045820" s="19"/>
      <c r="C1045820" s="19"/>
      <c r="D1045820" s="19"/>
    </row>
    <row r="1045821" spans="1:4">
      <c r="A1045821" s="19"/>
      <c r="B1045821" s="19"/>
      <c r="C1045821" s="19"/>
      <c r="D1045821" s="19"/>
    </row>
    <row r="1045822" spans="1:4">
      <c r="A1045822" s="19"/>
      <c r="B1045822" s="19"/>
      <c r="C1045822" s="19"/>
      <c r="D1045822" s="19"/>
    </row>
    <row r="1045823" spans="1:4">
      <c r="A1045823" s="19"/>
      <c r="B1045823" s="19"/>
      <c r="C1045823" s="19"/>
      <c r="D1045823" s="19"/>
    </row>
    <row r="1045824" spans="1:4">
      <c r="A1045824" s="19"/>
      <c r="B1045824" s="19"/>
      <c r="C1045824" s="19"/>
      <c r="D1045824" s="19"/>
    </row>
    <row r="1045825" spans="1:4">
      <c r="A1045825" s="19"/>
      <c r="B1045825" s="19"/>
      <c r="C1045825" s="19"/>
      <c r="D1045825" s="19"/>
    </row>
    <row r="1045826" spans="1:4">
      <c r="A1045826" s="19"/>
      <c r="B1045826" s="19"/>
      <c r="C1045826" s="19"/>
      <c r="D1045826" s="19"/>
    </row>
    <row r="1045827" spans="1:4">
      <c r="A1045827" s="19"/>
      <c r="B1045827" s="19"/>
      <c r="C1045827" s="19"/>
      <c r="D1045827" s="19"/>
    </row>
    <row r="1045828" spans="1:4">
      <c r="A1045828" s="19"/>
      <c r="B1045828" s="19"/>
      <c r="C1045828" s="19"/>
      <c r="D1045828" s="19"/>
    </row>
    <row r="1045829" spans="1:4">
      <c r="A1045829" s="19"/>
      <c r="B1045829" s="19"/>
      <c r="C1045829" s="19"/>
      <c r="D1045829" s="19"/>
    </row>
    <row r="1045830" spans="1:4">
      <c r="A1045830" s="19"/>
      <c r="B1045830" s="19"/>
      <c r="C1045830" s="19"/>
      <c r="D1045830" s="19"/>
    </row>
    <row r="1045831" spans="1:4">
      <c r="A1045831" s="19"/>
      <c r="B1045831" s="19"/>
      <c r="C1045831" s="19"/>
      <c r="D1045831" s="19"/>
    </row>
    <row r="1045832" spans="1:4">
      <c r="A1045832" s="19"/>
      <c r="B1045832" s="19"/>
      <c r="C1045832" s="19"/>
      <c r="D1045832" s="19"/>
    </row>
    <row r="1045833" spans="1:4">
      <c r="A1045833" s="19"/>
      <c r="B1045833" s="19"/>
      <c r="C1045833" s="19"/>
      <c r="D1045833" s="19"/>
    </row>
    <row r="1045834" spans="1:4">
      <c r="A1045834" s="19"/>
      <c r="B1045834" s="19"/>
      <c r="C1045834" s="19"/>
      <c r="D1045834" s="19"/>
    </row>
    <row r="1045835" spans="1:4">
      <c r="A1045835" s="19"/>
      <c r="B1045835" s="19"/>
      <c r="C1045835" s="19"/>
      <c r="D1045835" s="19"/>
    </row>
    <row r="1045836" spans="1:4">
      <c r="A1045836" s="19"/>
      <c r="B1045836" s="19"/>
      <c r="C1045836" s="19"/>
      <c r="D1045836" s="19"/>
    </row>
    <row r="1045837" spans="1:4">
      <c r="A1045837" s="19"/>
      <c r="B1045837" s="19"/>
      <c r="C1045837" s="19"/>
      <c r="D1045837" s="19"/>
    </row>
    <row r="1045838" spans="1:4">
      <c r="A1045838" s="19"/>
      <c r="B1045838" s="19"/>
      <c r="C1045838" s="19"/>
      <c r="D1045838" s="19"/>
    </row>
    <row r="1045839" spans="1:4">
      <c r="A1045839" s="19"/>
      <c r="B1045839" s="19"/>
      <c r="C1045839" s="19"/>
      <c r="D1045839" s="19"/>
    </row>
    <row r="1045840" spans="1:4">
      <c r="A1045840" s="19"/>
      <c r="B1045840" s="19"/>
      <c r="C1045840" s="19"/>
      <c r="D1045840" s="19"/>
    </row>
    <row r="1045841" spans="1:4">
      <c r="A1045841" s="19"/>
      <c r="B1045841" s="19"/>
      <c r="C1045841" s="19"/>
      <c r="D1045841" s="19"/>
    </row>
    <row r="1045842" spans="1:4">
      <c r="A1045842" s="19"/>
      <c r="B1045842" s="19"/>
      <c r="C1045842" s="19"/>
      <c r="D1045842" s="19"/>
    </row>
    <row r="1045843" spans="1:4">
      <c r="A1045843" s="19"/>
      <c r="B1045843" s="19"/>
      <c r="C1045843" s="19"/>
      <c r="D1045843" s="19"/>
    </row>
    <row r="1045844" spans="1:4">
      <c r="A1045844" s="19"/>
      <c r="B1045844" s="19"/>
      <c r="C1045844" s="19"/>
      <c r="D1045844" s="19"/>
    </row>
    <row r="1045845" spans="1:4">
      <c r="A1045845" s="19"/>
      <c r="B1045845" s="19"/>
      <c r="C1045845" s="19"/>
      <c r="D1045845" s="19"/>
    </row>
    <row r="1045846" spans="1:4">
      <c r="A1045846" s="19"/>
      <c r="B1045846" s="19"/>
      <c r="C1045846" s="19"/>
      <c r="D1045846" s="19"/>
    </row>
    <row r="1045847" spans="1:4">
      <c r="A1045847" s="19"/>
      <c r="B1045847" s="19"/>
      <c r="C1045847" s="19"/>
      <c r="D1045847" s="19"/>
    </row>
    <row r="1045848" spans="1:4">
      <c r="A1045848" s="19"/>
      <c r="B1045848" s="19"/>
      <c r="C1045848" s="19"/>
      <c r="D1045848" s="19"/>
    </row>
    <row r="1045849" spans="1:4">
      <c r="A1045849" s="19"/>
      <c r="B1045849" s="19"/>
      <c r="C1045849" s="19"/>
      <c r="D1045849" s="19"/>
    </row>
    <row r="1045850" spans="1:4">
      <c r="A1045850" s="19"/>
      <c r="B1045850" s="19"/>
      <c r="C1045850" s="19"/>
      <c r="D1045850" s="19"/>
    </row>
    <row r="1045851" spans="1:4">
      <c r="A1045851" s="19"/>
      <c r="B1045851" s="19"/>
      <c r="C1045851" s="19"/>
      <c r="D1045851" s="19"/>
    </row>
    <row r="1045852" spans="1:4">
      <c r="A1045852" s="19"/>
      <c r="B1045852" s="19"/>
      <c r="C1045852" s="19"/>
      <c r="D1045852" s="19"/>
    </row>
    <row r="1045853" spans="1:4">
      <c r="A1045853" s="19"/>
      <c r="B1045853" s="19"/>
      <c r="C1045853" s="19"/>
      <c r="D1045853" s="19"/>
    </row>
    <row r="1045854" spans="1:4">
      <c r="A1045854" s="19"/>
      <c r="B1045854" s="19"/>
      <c r="C1045854" s="19"/>
      <c r="D1045854" s="19"/>
    </row>
    <row r="1045855" spans="1:4">
      <c r="A1045855" s="19"/>
      <c r="B1045855" s="19"/>
      <c r="C1045855" s="19"/>
      <c r="D1045855" s="19"/>
    </row>
    <row r="1045856" spans="1:4">
      <c r="A1045856" s="19"/>
      <c r="B1045856" s="19"/>
      <c r="C1045856" s="19"/>
      <c r="D1045856" s="19"/>
    </row>
    <row r="1045857" spans="1:4">
      <c r="A1045857" s="19"/>
      <c r="B1045857" s="19"/>
      <c r="C1045857" s="19"/>
      <c r="D1045857" s="19"/>
    </row>
    <row r="1045858" spans="1:4">
      <c r="A1045858" s="19"/>
      <c r="B1045858" s="19"/>
      <c r="C1045858" s="19"/>
      <c r="D1045858" s="19"/>
    </row>
    <row r="1045859" spans="1:4">
      <c r="A1045859" s="19"/>
      <c r="B1045859" s="19"/>
      <c r="C1045859" s="19"/>
      <c r="D1045859" s="19"/>
    </row>
    <row r="1045860" spans="1:4">
      <c r="A1045860" s="19"/>
      <c r="B1045860" s="19"/>
      <c r="C1045860" s="19"/>
      <c r="D1045860" s="19"/>
    </row>
    <row r="1045861" spans="1:4">
      <c r="A1045861" s="19"/>
      <c r="B1045861" s="19"/>
      <c r="C1045861" s="19"/>
      <c r="D1045861" s="19"/>
    </row>
    <row r="1045862" spans="1:4">
      <c r="A1045862" s="19"/>
      <c r="B1045862" s="19"/>
      <c r="C1045862" s="19"/>
      <c r="D1045862" s="19"/>
    </row>
    <row r="1045863" spans="1:4">
      <c r="A1045863" s="19"/>
      <c r="B1045863" s="19"/>
      <c r="C1045863" s="19"/>
      <c r="D1045863" s="19"/>
    </row>
    <row r="1045864" spans="1:4">
      <c r="A1045864" s="19"/>
      <c r="B1045864" s="19"/>
      <c r="C1045864" s="19"/>
      <c r="D1045864" s="19"/>
    </row>
    <row r="1045865" spans="1:4">
      <c r="A1045865" s="19"/>
      <c r="B1045865" s="19"/>
      <c r="C1045865" s="19"/>
      <c r="D1045865" s="19"/>
    </row>
    <row r="1045866" spans="1:4">
      <c r="A1045866" s="19"/>
      <c r="B1045866" s="19"/>
      <c r="C1045866" s="19"/>
      <c r="D1045866" s="19"/>
    </row>
    <row r="1045867" spans="1:4">
      <c r="A1045867" s="19"/>
      <c r="B1045867" s="19"/>
      <c r="C1045867" s="19"/>
      <c r="D1045867" s="19"/>
    </row>
    <row r="1045868" spans="1:4">
      <c r="A1045868" s="19"/>
      <c r="B1045868" s="19"/>
      <c r="C1045868" s="19"/>
      <c r="D1045868" s="19"/>
    </row>
    <row r="1045869" spans="1:4">
      <c r="A1045869" s="19"/>
      <c r="B1045869" s="19"/>
      <c r="C1045869" s="19"/>
      <c r="D1045869" s="19"/>
    </row>
    <row r="1045870" spans="1:4">
      <c r="A1045870" s="19"/>
      <c r="B1045870" s="19"/>
      <c r="C1045870" s="19"/>
      <c r="D1045870" s="19"/>
    </row>
    <row r="1045871" spans="1:4">
      <c r="A1045871" s="19"/>
      <c r="B1045871" s="19"/>
      <c r="C1045871" s="19"/>
      <c r="D1045871" s="19"/>
    </row>
    <row r="1045872" spans="1:4">
      <c r="A1045872" s="19"/>
      <c r="B1045872" s="19"/>
      <c r="C1045872" s="19"/>
      <c r="D1045872" s="19"/>
    </row>
    <row r="1045873" spans="1:4">
      <c r="A1045873" s="19"/>
      <c r="B1045873" s="19"/>
      <c r="C1045873" s="19"/>
      <c r="D1045873" s="19"/>
    </row>
    <row r="1045874" spans="1:4">
      <c r="A1045874" s="19"/>
      <c r="B1045874" s="19"/>
      <c r="C1045874" s="19"/>
      <c r="D1045874" s="19"/>
    </row>
    <row r="1045875" spans="1:4">
      <c r="A1045875" s="19"/>
      <c r="B1045875" s="19"/>
      <c r="C1045875" s="19"/>
      <c r="D1045875" s="19"/>
    </row>
    <row r="1045876" spans="1:4">
      <c r="A1045876" s="19"/>
      <c r="B1045876" s="19"/>
      <c r="C1045876" s="19"/>
      <c r="D1045876" s="19"/>
    </row>
    <row r="1045877" spans="1:4">
      <c r="A1045877" s="19"/>
      <c r="B1045877" s="19"/>
      <c r="C1045877" s="19"/>
      <c r="D1045877" s="19"/>
    </row>
    <row r="1045878" spans="1:4">
      <c r="A1045878" s="19"/>
      <c r="B1045878" s="19"/>
      <c r="C1045878" s="19"/>
      <c r="D1045878" s="19"/>
    </row>
    <row r="1045879" spans="1:4">
      <c r="A1045879" s="19"/>
      <c r="B1045879" s="19"/>
      <c r="C1045879" s="19"/>
      <c r="D1045879" s="19"/>
    </row>
    <row r="1045880" spans="1:4">
      <c r="A1045880" s="19"/>
      <c r="B1045880" s="19"/>
      <c r="C1045880" s="19"/>
      <c r="D1045880" s="19"/>
    </row>
    <row r="1045881" spans="1:4">
      <c r="A1045881" s="19"/>
      <c r="B1045881" s="19"/>
      <c r="C1045881" s="19"/>
      <c r="D1045881" s="19"/>
    </row>
    <row r="1045882" spans="1:4">
      <c r="A1045882" s="19"/>
      <c r="B1045882" s="19"/>
      <c r="C1045882" s="19"/>
      <c r="D1045882" s="19"/>
    </row>
    <row r="1045883" spans="1:4">
      <c r="A1045883" s="19"/>
      <c r="B1045883" s="19"/>
      <c r="C1045883" s="19"/>
      <c r="D1045883" s="19"/>
    </row>
    <row r="1045884" spans="1:4">
      <c r="A1045884" s="19"/>
      <c r="B1045884" s="19"/>
      <c r="C1045884" s="19"/>
      <c r="D1045884" s="19"/>
    </row>
    <row r="1045885" spans="1:4">
      <c r="A1045885" s="19"/>
      <c r="B1045885" s="19"/>
      <c r="C1045885" s="19"/>
      <c r="D1045885" s="19"/>
    </row>
    <row r="1045886" spans="1:4">
      <c r="A1045886" s="19"/>
      <c r="B1045886" s="19"/>
      <c r="C1045886" s="19"/>
      <c r="D1045886" s="19"/>
    </row>
    <row r="1045887" spans="1:4">
      <c r="A1045887" s="19"/>
      <c r="B1045887" s="19"/>
      <c r="C1045887" s="19"/>
      <c r="D1045887" s="19"/>
    </row>
    <row r="1045888" spans="1:4">
      <c r="A1045888" s="19"/>
      <c r="B1045888" s="19"/>
      <c r="C1045888" s="19"/>
      <c r="D1045888" s="19"/>
    </row>
    <row r="1045889" spans="1:4">
      <c r="A1045889" s="19"/>
      <c r="B1045889" s="19"/>
      <c r="C1045889" s="19"/>
      <c r="D1045889" s="19"/>
    </row>
    <row r="1045890" spans="1:4">
      <c r="A1045890" s="19"/>
      <c r="B1045890" s="19"/>
      <c r="C1045890" s="19"/>
      <c r="D1045890" s="19"/>
    </row>
    <row r="1045891" spans="1:4">
      <c r="A1045891" s="19"/>
      <c r="B1045891" s="19"/>
      <c r="C1045891" s="19"/>
      <c r="D1045891" s="19"/>
    </row>
    <row r="1045892" spans="1:4">
      <c r="A1045892" s="19"/>
      <c r="B1045892" s="19"/>
      <c r="C1045892" s="19"/>
      <c r="D1045892" s="19"/>
    </row>
    <row r="1045893" spans="1:4">
      <c r="A1045893" s="19"/>
      <c r="B1045893" s="19"/>
      <c r="C1045893" s="19"/>
      <c r="D1045893" s="19"/>
    </row>
    <row r="1045894" spans="1:4">
      <c r="A1045894" s="19"/>
      <c r="B1045894" s="19"/>
      <c r="C1045894" s="19"/>
      <c r="D1045894" s="19"/>
    </row>
    <row r="1045895" spans="1:4">
      <c r="A1045895" s="19"/>
      <c r="B1045895" s="19"/>
      <c r="C1045895" s="19"/>
      <c r="D1045895" s="19"/>
    </row>
    <row r="1045896" spans="1:4">
      <c r="A1045896" s="19"/>
      <c r="B1045896" s="19"/>
      <c r="C1045896" s="19"/>
      <c r="D1045896" s="19"/>
    </row>
    <row r="1045897" spans="1:4">
      <c r="A1045897" s="19"/>
      <c r="B1045897" s="19"/>
      <c r="C1045897" s="19"/>
      <c r="D1045897" s="19"/>
    </row>
    <row r="1045898" spans="1:4">
      <c r="A1045898" s="19"/>
      <c r="B1045898" s="19"/>
      <c r="C1045898" s="19"/>
      <c r="D1045898" s="19"/>
    </row>
    <row r="1045899" spans="1:4">
      <c r="A1045899" s="19"/>
      <c r="B1045899" s="19"/>
      <c r="C1045899" s="19"/>
      <c r="D1045899" s="19"/>
    </row>
    <row r="1045900" spans="1:4">
      <c r="A1045900" s="19"/>
      <c r="B1045900" s="19"/>
      <c r="C1045900" s="19"/>
      <c r="D1045900" s="19"/>
    </row>
    <row r="1045901" spans="1:4">
      <c r="A1045901" s="19"/>
      <c r="B1045901" s="19"/>
      <c r="C1045901" s="19"/>
      <c r="D1045901" s="19"/>
    </row>
    <row r="1045902" spans="1:4">
      <c r="A1045902" s="19"/>
      <c r="B1045902" s="19"/>
      <c r="C1045902" s="19"/>
      <c r="D1045902" s="19"/>
    </row>
    <row r="1045903" spans="1:4">
      <c r="A1045903" s="19"/>
      <c r="B1045903" s="19"/>
      <c r="C1045903" s="19"/>
      <c r="D1045903" s="19"/>
    </row>
    <row r="1045904" spans="1:4">
      <c r="A1045904" s="19"/>
      <c r="B1045904" s="19"/>
      <c r="C1045904" s="19"/>
      <c r="D1045904" s="19"/>
    </row>
    <row r="1045905" spans="1:4">
      <c r="A1045905" s="19"/>
      <c r="B1045905" s="19"/>
      <c r="C1045905" s="19"/>
      <c r="D1045905" s="19"/>
    </row>
    <row r="1045906" spans="1:4">
      <c r="A1045906" s="19"/>
      <c r="B1045906" s="19"/>
      <c r="C1045906" s="19"/>
      <c r="D1045906" s="19"/>
    </row>
    <row r="1045907" spans="1:4">
      <c r="A1045907" s="19"/>
      <c r="B1045907" s="19"/>
      <c r="C1045907" s="19"/>
      <c r="D1045907" s="19"/>
    </row>
    <row r="1045908" spans="1:4">
      <c r="A1045908" s="19"/>
      <c r="B1045908" s="19"/>
      <c r="C1045908" s="19"/>
      <c r="D1045908" s="19"/>
    </row>
    <row r="1045909" spans="1:4">
      <c r="A1045909" s="19"/>
      <c r="B1045909" s="19"/>
      <c r="C1045909" s="19"/>
      <c r="D1045909" s="19"/>
    </row>
    <row r="1045910" spans="1:4">
      <c r="A1045910" s="19"/>
      <c r="B1045910" s="19"/>
      <c r="C1045910" s="19"/>
      <c r="D1045910" s="19"/>
    </row>
    <row r="1045911" spans="1:4">
      <c r="A1045911" s="19"/>
      <c r="B1045911" s="19"/>
      <c r="C1045911" s="19"/>
      <c r="D1045911" s="19"/>
    </row>
    <row r="1045912" spans="1:4">
      <c r="A1045912" s="19"/>
      <c r="B1045912" s="19"/>
      <c r="C1045912" s="19"/>
      <c r="D1045912" s="19"/>
    </row>
    <row r="1045913" spans="1:4">
      <c r="A1045913" s="19"/>
      <c r="B1045913" s="19"/>
      <c r="C1045913" s="19"/>
      <c r="D1045913" s="19"/>
    </row>
    <row r="1045914" spans="1:4">
      <c r="A1045914" s="19"/>
      <c r="B1045914" s="19"/>
      <c r="C1045914" s="19"/>
      <c r="D1045914" s="19"/>
    </row>
    <row r="1045915" spans="1:4">
      <c r="A1045915" s="19"/>
      <c r="B1045915" s="19"/>
      <c r="C1045915" s="19"/>
      <c r="D1045915" s="19"/>
    </row>
    <row r="1045916" spans="1:4">
      <c r="A1045916" s="19"/>
      <c r="B1045916" s="19"/>
      <c r="C1045916" s="19"/>
      <c r="D1045916" s="19"/>
    </row>
    <row r="1045917" spans="1:4">
      <c r="A1045917" s="19"/>
      <c r="B1045917" s="19"/>
      <c r="C1045917" s="19"/>
      <c r="D1045917" s="19"/>
    </row>
    <row r="1045918" spans="1:4">
      <c r="A1045918" s="19"/>
      <c r="B1045918" s="19"/>
      <c r="C1045918" s="19"/>
      <c r="D1045918" s="19"/>
    </row>
    <row r="1045919" spans="1:4">
      <c r="A1045919" s="19"/>
      <c r="B1045919" s="19"/>
      <c r="C1045919" s="19"/>
      <c r="D1045919" s="19"/>
    </row>
    <row r="1045920" spans="1:4">
      <c r="A1045920" s="19"/>
      <c r="B1045920" s="19"/>
      <c r="C1045920" s="19"/>
      <c r="D1045920" s="19"/>
    </row>
    <row r="1045921" spans="1:4">
      <c r="A1045921" s="19"/>
      <c r="B1045921" s="19"/>
      <c r="C1045921" s="19"/>
      <c r="D1045921" s="19"/>
    </row>
    <row r="1045922" spans="1:4">
      <c r="A1045922" s="19"/>
      <c r="B1045922" s="19"/>
      <c r="C1045922" s="19"/>
      <c r="D1045922" s="19"/>
    </row>
    <row r="1045923" spans="1:4">
      <c r="A1045923" s="19"/>
      <c r="B1045923" s="19"/>
      <c r="C1045923" s="19"/>
      <c r="D1045923" s="19"/>
    </row>
    <row r="1045924" spans="1:4">
      <c r="A1045924" s="19"/>
      <c r="B1045924" s="19"/>
      <c r="C1045924" s="19"/>
      <c r="D1045924" s="19"/>
    </row>
    <row r="1045925" spans="1:4">
      <c r="A1045925" s="19"/>
      <c r="B1045925" s="19"/>
      <c r="C1045925" s="19"/>
      <c r="D1045925" s="19"/>
    </row>
    <row r="1045926" spans="1:4">
      <c r="A1045926" s="19"/>
      <c r="B1045926" s="19"/>
      <c r="C1045926" s="19"/>
      <c r="D1045926" s="19"/>
    </row>
    <row r="1045927" spans="1:4">
      <c r="A1045927" s="19"/>
      <c r="B1045927" s="19"/>
      <c r="C1045927" s="19"/>
      <c r="D1045927" s="19"/>
    </row>
    <row r="1045928" spans="1:4">
      <c r="A1045928" s="19"/>
      <c r="B1045928" s="19"/>
      <c r="C1045928" s="19"/>
      <c r="D1045928" s="19"/>
    </row>
    <row r="1045929" spans="1:4">
      <c r="A1045929" s="19"/>
      <c r="B1045929" s="19"/>
      <c r="C1045929" s="19"/>
      <c r="D1045929" s="19"/>
    </row>
    <row r="1045930" spans="1:4">
      <c r="A1045930" s="19"/>
      <c r="B1045930" s="19"/>
      <c r="C1045930" s="19"/>
      <c r="D1045930" s="19"/>
    </row>
    <row r="1045931" spans="1:4">
      <c r="A1045931" s="19"/>
      <c r="B1045931" s="19"/>
      <c r="C1045931" s="19"/>
      <c r="D1045931" s="19"/>
    </row>
    <row r="1045932" spans="1:4">
      <c r="A1045932" s="19"/>
      <c r="B1045932" s="19"/>
      <c r="C1045932" s="19"/>
      <c r="D1045932" s="19"/>
    </row>
    <row r="1045933" spans="1:4">
      <c r="A1045933" s="19"/>
      <c r="B1045933" s="19"/>
      <c r="C1045933" s="19"/>
      <c r="D1045933" s="19"/>
    </row>
    <row r="1045934" spans="1:4">
      <c r="A1045934" s="19"/>
      <c r="B1045934" s="19"/>
      <c r="C1045934" s="19"/>
      <c r="D1045934" s="19"/>
    </row>
    <row r="1045935" spans="1:4">
      <c r="A1045935" s="19"/>
      <c r="B1045935" s="19"/>
      <c r="C1045935" s="19"/>
      <c r="D1045935" s="19"/>
    </row>
    <row r="1045936" spans="1:4">
      <c r="A1045936" s="19"/>
      <c r="B1045936" s="19"/>
      <c r="C1045936" s="19"/>
      <c r="D1045936" s="19"/>
    </row>
    <row r="1045937" spans="1:4">
      <c r="A1045937" s="19"/>
      <c r="B1045937" s="19"/>
      <c r="C1045937" s="19"/>
      <c r="D1045937" s="19"/>
    </row>
    <row r="1045938" spans="1:4">
      <c r="A1045938" s="19"/>
      <c r="B1045938" s="19"/>
      <c r="C1045938" s="19"/>
      <c r="D1045938" s="19"/>
    </row>
    <row r="1045939" spans="1:4">
      <c r="A1045939" s="19"/>
      <c r="B1045939" s="19"/>
      <c r="C1045939" s="19"/>
      <c r="D1045939" s="19"/>
    </row>
    <row r="1045940" spans="1:4">
      <c r="A1045940" s="19"/>
      <c r="B1045940" s="19"/>
      <c r="C1045940" s="19"/>
      <c r="D1045940" s="19"/>
    </row>
    <row r="1045941" spans="1:4">
      <c r="A1045941" s="19"/>
      <c r="B1045941" s="19"/>
      <c r="C1045941" s="19"/>
      <c r="D1045941" s="19"/>
    </row>
    <row r="1045942" spans="1:4">
      <c r="A1045942" s="19"/>
      <c r="B1045942" s="19"/>
      <c r="C1045942" s="19"/>
      <c r="D1045942" s="19"/>
    </row>
    <row r="1045943" spans="1:4">
      <c r="A1045943" s="19"/>
      <c r="B1045943" s="19"/>
      <c r="C1045943" s="19"/>
      <c r="D1045943" s="19"/>
    </row>
    <row r="1045944" spans="1:4">
      <c r="A1045944" s="19"/>
      <c r="B1045944" s="19"/>
      <c r="C1045944" s="19"/>
      <c r="D1045944" s="19"/>
    </row>
    <row r="1045945" spans="1:4">
      <c r="A1045945" s="19"/>
      <c r="B1045945" s="19"/>
      <c r="C1045945" s="19"/>
      <c r="D1045945" s="19"/>
    </row>
    <row r="1045946" spans="1:4">
      <c r="A1045946" s="19"/>
      <c r="B1045946" s="19"/>
      <c r="C1045946" s="19"/>
      <c r="D1045946" s="19"/>
    </row>
    <row r="1045947" spans="1:4">
      <c r="A1045947" s="19"/>
      <c r="B1045947" s="19"/>
      <c r="C1045947" s="19"/>
      <c r="D1045947" s="19"/>
    </row>
    <row r="1045948" spans="1:4">
      <c r="A1045948" s="19"/>
      <c r="B1045948" s="19"/>
      <c r="C1045948" s="19"/>
      <c r="D1045948" s="19"/>
    </row>
    <row r="1045949" spans="1:4">
      <c r="A1045949" s="19"/>
      <c r="B1045949" s="19"/>
      <c r="C1045949" s="19"/>
      <c r="D1045949" s="19"/>
    </row>
    <row r="1045950" spans="1:4">
      <c r="A1045950" s="19"/>
      <c r="B1045950" s="19"/>
      <c r="C1045950" s="19"/>
      <c r="D1045950" s="19"/>
    </row>
    <row r="1045951" spans="1:4">
      <c r="A1045951" s="19"/>
      <c r="B1045951" s="19"/>
      <c r="C1045951" s="19"/>
      <c r="D1045951" s="19"/>
    </row>
    <row r="1045952" spans="1:4">
      <c r="A1045952" s="19"/>
      <c r="B1045952" s="19"/>
      <c r="C1045952" s="19"/>
      <c r="D1045952" s="19"/>
    </row>
    <row r="1045953" spans="1:4">
      <c r="A1045953" s="19"/>
      <c r="B1045953" s="19"/>
      <c r="C1045953" s="19"/>
      <c r="D1045953" s="19"/>
    </row>
    <row r="1045954" spans="1:4">
      <c r="A1045954" s="19"/>
      <c r="B1045954" s="19"/>
      <c r="C1045954" s="19"/>
      <c r="D1045954" s="19"/>
    </row>
    <row r="1045955" spans="1:4">
      <c r="A1045955" s="19"/>
      <c r="B1045955" s="19"/>
      <c r="C1045955" s="19"/>
      <c r="D1045955" s="19"/>
    </row>
    <row r="1045956" spans="1:4">
      <c r="A1045956" s="19"/>
      <c r="B1045956" s="19"/>
      <c r="C1045956" s="19"/>
      <c r="D1045956" s="19"/>
    </row>
    <row r="1045957" spans="1:4">
      <c r="A1045957" s="19"/>
      <c r="B1045957" s="19"/>
      <c r="C1045957" s="19"/>
      <c r="D1045957" s="19"/>
    </row>
    <row r="1045958" spans="1:4">
      <c r="A1045958" s="19"/>
      <c r="B1045958" s="19"/>
      <c r="C1045958" s="19"/>
      <c r="D1045958" s="19"/>
    </row>
    <row r="1045959" spans="1:4">
      <c r="A1045959" s="19"/>
      <c r="B1045959" s="19"/>
      <c r="C1045959" s="19"/>
      <c r="D1045959" s="19"/>
    </row>
    <row r="1045960" spans="1:4">
      <c r="A1045960" s="19"/>
      <c r="B1045960" s="19"/>
      <c r="C1045960" s="19"/>
      <c r="D1045960" s="19"/>
    </row>
    <row r="1045961" spans="1:4">
      <c r="A1045961" s="19"/>
      <c r="B1045961" s="19"/>
      <c r="C1045961" s="19"/>
      <c r="D1045961" s="19"/>
    </row>
    <row r="1045962" spans="1:4">
      <c r="A1045962" s="19"/>
      <c r="B1045962" s="19"/>
      <c r="C1045962" s="19"/>
      <c r="D1045962" s="19"/>
    </row>
    <row r="1045963" spans="1:4">
      <c r="A1045963" s="19"/>
      <c r="B1045963" s="19"/>
      <c r="C1045963" s="19"/>
      <c r="D1045963" s="19"/>
    </row>
    <row r="1045964" spans="1:4">
      <c r="A1045964" s="19"/>
      <c r="B1045964" s="19"/>
      <c r="C1045964" s="19"/>
      <c r="D1045964" s="19"/>
    </row>
    <row r="1045965" spans="1:4">
      <c r="A1045965" s="19"/>
      <c r="B1045965" s="19"/>
      <c r="C1045965" s="19"/>
      <c r="D1045965" s="19"/>
    </row>
    <row r="1045966" spans="1:4">
      <c r="A1045966" s="19"/>
      <c r="B1045966" s="19"/>
      <c r="C1045966" s="19"/>
      <c r="D1045966" s="19"/>
    </row>
    <row r="1045967" spans="1:4">
      <c r="A1045967" s="19"/>
      <c r="B1045967" s="19"/>
      <c r="C1045967" s="19"/>
      <c r="D1045967" s="19"/>
    </row>
    <row r="1045968" spans="1:4">
      <c r="A1045968" s="19"/>
      <c r="B1045968" s="19"/>
      <c r="C1045968" s="19"/>
      <c r="D1045968" s="19"/>
    </row>
    <row r="1045969" spans="1:4">
      <c r="A1045969" s="19"/>
      <c r="B1045969" s="19"/>
      <c r="C1045969" s="19"/>
      <c r="D1045969" s="19"/>
    </row>
    <row r="1045970" spans="1:4">
      <c r="A1045970" s="19"/>
      <c r="B1045970" s="19"/>
      <c r="C1045970" s="19"/>
      <c r="D1045970" s="19"/>
    </row>
    <row r="1045971" spans="1:4">
      <c r="A1045971" s="19"/>
      <c r="B1045971" s="19"/>
      <c r="C1045971" s="19"/>
      <c r="D1045971" s="19"/>
    </row>
    <row r="1045972" spans="1:4">
      <c r="A1045972" s="19"/>
      <c r="B1045972" s="19"/>
      <c r="C1045972" s="19"/>
      <c r="D1045972" s="19"/>
    </row>
    <row r="1045973" spans="1:4">
      <c r="A1045973" s="19"/>
      <c r="B1045973" s="19"/>
      <c r="C1045973" s="19"/>
      <c r="D1045973" s="19"/>
    </row>
    <row r="1045974" spans="1:4">
      <c r="A1045974" s="19"/>
      <c r="B1045974" s="19"/>
      <c r="C1045974" s="19"/>
      <c r="D1045974" s="19"/>
    </row>
    <row r="1045975" spans="1:4">
      <c r="A1045975" s="19"/>
      <c r="B1045975" s="19"/>
      <c r="C1045975" s="19"/>
      <c r="D1045975" s="19"/>
    </row>
    <row r="1045976" spans="1:4">
      <c r="A1045976" s="19"/>
      <c r="B1045976" s="19"/>
      <c r="C1045976" s="19"/>
      <c r="D1045976" s="19"/>
    </row>
    <row r="1045977" spans="1:4">
      <c r="A1045977" s="19"/>
      <c r="B1045977" s="19"/>
      <c r="C1045977" s="19"/>
      <c r="D1045977" s="19"/>
    </row>
    <row r="1045978" spans="1:4">
      <c r="A1045978" s="19"/>
      <c r="B1045978" s="19"/>
      <c r="C1045978" s="19"/>
      <c r="D1045978" s="19"/>
    </row>
    <row r="1045979" spans="1:4">
      <c r="A1045979" s="19"/>
      <c r="B1045979" s="19"/>
      <c r="C1045979" s="19"/>
      <c r="D1045979" s="19"/>
    </row>
    <row r="1045980" spans="1:4">
      <c r="A1045980" s="19"/>
      <c r="B1045980" s="19"/>
      <c r="C1045980" s="19"/>
      <c r="D1045980" s="19"/>
    </row>
    <row r="1045981" spans="1:4">
      <c r="A1045981" s="19"/>
      <c r="B1045981" s="19"/>
      <c r="C1045981" s="19"/>
      <c r="D1045981" s="19"/>
    </row>
    <row r="1045982" spans="1:4">
      <c r="A1045982" s="19"/>
      <c r="B1045982" s="19"/>
      <c r="C1045982" s="19"/>
      <c r="D1045982" s="19"/>
    </row>
    <row r="1045983" spans="1:4">
      <c r="A1045983" s="19"/>
      <c r="B1045983" s="19"/>
      <c r="C1045983" s="19"/>
      <c r="D1045983" s="19"/>
    </row>
    <row r="1045984" spans="1:4">
      <c r="A1045984" s="19"/>
      <c r="B1045984" s="19"/>
      <c r="C1045984" s="19"/>
      <c r="D1045984" s="19"/>
    </row>
    <row r="1045985" spans="1:4">
      <c r="A1045985" s="19"/>
      <c r="B1045985" s="19"/>
      <c r="C1045985" s="19"/>
      <c r="D1045985" s="19"/>
    </row>
    <row r="1045986" spans="1:4">
      <c r="A1045986" s="19"/>
      <c r="B1045986" s="19"/>
      <c r="C1045986" s="19"/>
      <c r="D1045986" s="19"/>
    </row>
    <row r="1045987" spans="1:4">
      <c r="A1045987" s="19"/>
      <c r="B1045987" s="19"/>
      <c r="C1045987" s="19"/>
      <c r="D1045987" s="19"/>
    </row>
    <row r="1045988" spans="1:4">
      <c r="A1045988" s="19"/>
      <c r="B1045988" s="19"/>
      <c r="C1045988" s="19"/>
      <c r="D1045988" s="19"/>
    </row>
    <row r="1045989" spans="1:4">
      <c r="A1045989" s="19"/>
      <c r="B1045989" s="19"/>
      <c r="C1045989" s="19"/>
      <c r="D1045989" s="19"/>
    </row>
    <row r="1045990" spans="1:4">
      <c r="A1045990" s="19"/>
      <c r="B1045990" s="19"/>
      <c r="C1045990" s="19"/>
      <c r="D1045990" s="19"/>
    </row>
    <row r="1045991" spans="1:4">
      <c r="A1045991" s="19"/>
      <c r="B1045991" s="19"/>
      <c r="C1045991" s="19"/>
      <c r="D1045991" s="19"/>
    </row>
    <row r="1045992" spans="1:4">
      <c r="A1045992" s="19"/>
      <c r="B1045992" s="19"/>
      <c r="C1045992" s="19"/>
      <c r="D1045992" s="19"/>
    </row>
    <row r="1045993" spans="1:4">
      <c r="A1045993" s="19"/>
      <c r="B1045993" s="19"/>
      <c r="C1045993" s="19"/>
      <c r="D1045993" s="19"/>
    </row>
    <row r="1045994" spans="1:4">
      <c r="A1045994" s="19"/>
      <c r="B1045994" s="19"/>
      <c r="C1045994" s="19"/>
      <c r="D1045994" s="19"/>
    </row>
    <row r="1045995" spans="1:4">
      <c r="A1045995" s="19"/>
      <c r="B1045995" s="19"/>
      <c r="C1045995" s="19"/>
      <c r="D1045995" s="19"/>
    </row>
    <row r="1045996" spans="1:4">
      <c r="A1045996" s="19"/>
      <c r="B1045996" s="19"/>
      <c r="C1045996" s="19"/>
      <c r="D1045996" s="19"/>
    </row>
    <row r="1045997" spans="1:4">
      <c r="A1045997" s="19"/>
      <c r="B1045997" s="19"/>
      <c r="C1045997" s="19"/>
      <c r="D1045997" s="19"/>
    </row>
    <row r="1045998" spans="1:4">
      <c r="A1045998" s="19"/>
      <c r="B1045998" s="19"/>
      <c r="C1045998" s="19"/>
      <c r="D1045998" s="19"/>
    </row>
    <row r="1045999" spans="1:4">
      <c r="A1045999" s="19"/>
      <c r="B1045999" s="19"/>
      <c r="C1045999" s="19"/>
      <c r="D1045999" s="19"/>
    </row>
    <row r="1046000" spans="1:4">
      <c r="A1046000" s="19"/>
      <c r="B1046000" s="19"/>
      <c r="C1046000" s="19"/>
      <c r="D1046000" s="19"/>
    </row>
    <row r="1046001" spans="1:4">
      <c r="A1046001" s="19"/>
      <c r="B1046001" s="19"/>
      <c r="C1046001" s="19"/>
      <c r="D1046001" s="19"/>
    </row>
    <row r="1046002" spans="1:4">
      <c r="A1046002" s="19"/>
      <c r="B1046002" s="19"/>
      <c r="C1046002" s="19"/>
      <c r="D1046002" s="19"/>
    </row>
    <row r="1046003" spans="1:4">
      <c r="A1046003" s="19"/>
      <c r="B1046003" s="19"/>
      <c r="C1046003" s="19"/>
      <c r="D1046003" s="19"/>
    </row>
    <row r="1046004" spans="1:4">
      <c r="A1046004" s="19"/>
      <c r="B1046004" s="19"/>
      <c r="C1046004" s="19"/>
      <c r="D1046004" s="19"/>
    </row>
    <row r="1046005" spans="1:4">
      <c r="A1046005" s="19"/>
      <c r="B1046005" s="19"/>
      <c r="C1046005" s="19"/>
      <c r="D1046005" s="19"/>
    </row>
    <row r="1046006" spans="1:4">
      <c r="A1046006" s="19"/>
      <c r="B1046006" s="19"/>
      <c r="C1046006" s="19"/>
      <c r="D1046006" s="19"/>
    </row>
    <row r="1046007" spans="1:4">
      <c r="A1046007" s="19"/>
      <c r="B1046007" s="19"/>
      <c r="C1046007" s="19"/>
      <c r="D1046007" s="19"/>
    </row>
    <row r="1046008" spans="1:4">
      <c r="A1046008" s="19"/>
      <c r="B1046008" s="19"/>
      <c r="C1046008" s="19"/>
      <c r="D1046008" s="19"/>
    </row>
    <row r="1046009" spans="1:4">
      <c r="A1046009" s="19"/>
      <c r="B1046009" s="19"/>
      <c r="C1046009" s="19"/>
      <c r="D1046009" s="19"/>
    </row>
    <row r="1046010" spans="1:4">
      <c r="A1046010" s="19"/>
      <c r="B1046010" s="19"/>
      <c r="C1046010" s="19"/>
      <c r="D1046010" s="19"/>
    </row>
    <row r="1046011" spans="1:4">
      <c r="A1046011" s="19"/>
      <c r="B1046011" s="19"/>
      <c r="C1046011" s="19"/>
      <c r="D1046011" s="19"/>
    </row>
    <row r="1046012" spans="1:4">
      <c r="A1046012" s="19"/>
      <c r="B1046012" s="19"/>
      <c r="C1046012" s="19"/>
      <c r="D1046012" s="19"/>
    </row>
    <row r="1046013" spans="1:4">
      <c r="A1046013" s="19"/>
      <c r="B1046013" s="19"/>
      <c r="C1046013" s="19"/>
      <c r="D1046013" s="19"/>
    </row>
    <row r="1046014" spans="1:4">
      <c r="A1046014" s="19"/>
      <c r="B1046014" s="19"/>
      <c r="C1046014" s="19"/>
      <c r="D1046014" s="19"/>
    </row>
    <row r="1046015" spans="1:4">
      <c r="A1046015" s="19"/>
      <c r="B1046015" s="19"/>
      <c r="C1046015" s="19"/>
      <c r="D1046015" s="19"/>
    </row>
    <row r="1046016" spans="1:4">
      <c r="A1046016" s="19"/>
      <c r="B1046016" s="19"/>
      <c r="C1046016" s="19"/>
      <c r="D1046016" s="19"/>
    </row>
    <row r="1046017" spans="1:4">
      <c r="A1046017" s="19"/>
      <c r="B1046017" s="19"/>
      <c r="C1046017" s="19"/>
      <c r="D1046017" s="19"/>
    </row>
    <row r="1046018" spans="1:4">
      <c r="A1046018" s="19"/>
      <c r="B1046018" s="19"/>
      <c r="C1046018" s="19"/>
      <c r="D1046018" s="19"/>
    </row>
    <row r="1046019" spans="1:4">
      <c r="A1046019" s="19"/>
      <c r="B1046019" s="19"/>
      <c r="C1046019" s="19"/>
      <c r="D1046019" s="19"/>
    </row>
    <row r="1046020" spans="1:4">
      <c r="A1046020" s="19"/>
      <c r="B1046020" s="19"/>
      <c r="C1046020" s="19"/>
      <c r="D1046020" s="19"/>
    </row>
    <row r="1046021" spans="1:4">
      <c r="A1046021" s="19"/>
      <c r="B1046021" s="19"/>
      <c r="C1046021" s="19"/>
      <c r="D1046021" s="19"/>
    </row>
    <row r="1046022" spans="1:4">
      <c r="A1046022" s="19"/>
      <c r="B1046022" s="19"/>
      <c r="C1046022" s="19"/>
      <c r="D1046022" s="19"/>
    </row>
    <row r="1046023" spans="1:4">
      <c r="A1046023" s="19"/>
      <c r="B1046023" s="19"/>
      <c r="C1046023" s="19"/>
      <c r="D1046023" s="19"/>
    </row>
    <row r="1046024" spans="1:4">
      <c r="A1046024" s="19"/>
      <c r="B1046024" s="19"/>
      <c r="C1046024" s="19"/>
      <c r="D1046024" s="19"/>
    </row>
    <row r="1046025" spans="1:4">
      <c r="A1046025" s="19"/>
      <c r="B1046025" s="19"/>
      <c r="C1046025" s="19"/>
      <c r="D1046025" s="19"/>
    </row>
    <row r="1046026" spans="1:4">
      <c r="A1046026" s="19"/>
      <c r="B1046026" s="19"/>
      <c r="C1046026" s="19"/>
      <c r="D1046026" s="19"/>
    </row>
    <row r="1046027" spans="1:4">
      <c r="A1046027" s="19"/>
      <c r="B1046027" s="19"/>
      <c r="C1046027" s="19"/>
      <c r="D1046027" s="19"/>
    </row>
    <row r="1046028" spans="1:4">
      <c r="A1046028" s="19"/>
      <c r="B1046028" s="19"/>
      <c r="C1046028" s="19"/>
      <c r="D1046028" s="19"/>
    </row>
    <row r="1046029" spans="1:4">
      <c r="A1046029" s="19"/>
      <c r="B1046029" s="19"/>
      <c r="C1046029" s="19"/>
      <c r="D1046029" s="19"/>
    </row>
    <row r="1046030" spans="1:4">
      <c r="A1046030" s="19"/>
      <c r="B1046030" s="19"/>
      <c r="C1046030" s="19"/>
      <c r="D1046030" s="19"/>
    </row>
    <row r="1046031" spans="1:4">
      <c r="A1046031" s="19"/>
      <c r="B1046031" s="19"/>
      <c r="C1046031" s="19"/>
      <c r="D1046031" s="19"/>
    </row>
    <row r="1046032" spans="1:4">
      <c r="A1046032" s="19"/>
      <c r="B1046032" s="19"/>
      <c r="C1046032" s="19"/>
      <c r="D1046032" s="19"/>
    </row>
    <row r="1046033" spans="1:4">
      <c r="A1046033" s="19"/>
      <c r="B1046033" s="19"/>
      <c r="C1046033" s="19"/>
      <c r="D1046033" s="19"/>
    </row>
    <row r="1046034" spans="1:4">
      <c r="A1046034" s="19"/>
      <c r="B1046034" s="19"/>
      <c r="C1046034" s="19"/>
      <c r="D1046034" s="19"/>
    </row>
    <row r="1046035" spans="1:4">
      <c r="A1046035" s="19"/>
      <c r="B1046035" s="19"/>
      <c r="C1046035" s="19"/>
      <c r="D1046035" s="19"/>
    </row>
    <row r="1046036" spans="1:4">
      <c r="A1046036" s="19"/>
      <c r="B1046036" s="19"/>
      <c r="C1046036" s="19"/>
      <c r="D1046036" s="19"/>
    </row>
    <row r="1046037" spans="1:4">
      <c r="A1046037" s="19"/>
      <c r="B1046037" s="19"/>
      <c r="C1046037" s="19"/>
      <c r="D1046037" s="19"/>
    </row>
    <row r="1046038" spans="1:4">
      <c r="A1046038" s="19"/>
      <c r="B1046038" s="19"/>
      <c r="C1046038" s="19"/>
      <c r="D1046038" s="19"/>
    </row>
    <row r="1046039" spans="1:4">
      <c r="A1046039" s="19"/>
      <c r="B1046039" s="19"/>
      <c r="C1046039" s="19"/>
      <c r="D1046039" s="19"/>
    </row>
    <row r="1046040" spans="1:4">
      <c r="A1046040" s="19"/>
      <c r="B1046040" s="19"/>
      <c r="C1046040" s="19"/>
      <c r="D1046040" s="19"/>
    </row>
    <row r="1046041" spans="1:4">
      <c r="A1046041" s="19"/>
      <c r="B1046041" s="19"/>
      <c r="C1046041" s="19"/>
      <c r="D1046041" s="19"/>
    </row>
    <row r="1046042" spans="1:4">
      <c r="A1046042" s="19"/>
      <c r="B1046042" s="19"/>
      <c r="C1046042" s="19"/>
      <c r="D1046042" s="19"/>
    </row>
    <row r="1046043" spans="1:4">
      <c r="A1046043" s="19"/>
      <c r="B1046043" s="19"/>
      <c r="C1046043" s="19"/>
      <c r="D1046043" s="19"/>
    </row>
    <row r="1046044" spans="1:4">
      <c r="A1046044" s="19"/>
      <c r="B1046044" s="19"/>
      <c r="C1046044" s="19"/>
      <c r="D1046044" s="19"/>
    </row>
    <row r="1046045" spans="1:4">
      <c r="A1046045" s="19"/>
      <c r="B1046045" s="19"/>
      <c r="C1046045" s="19"/>
      <c r="D1046045" s="19"/>
    </row>
    <row r="1046046" spans="1:4">
      <c r="A1046046" s="19"/>
      <c r="B1046046" s="19"/>
      <c r="C1046046" s="19"/>
      <c r="D1046046" s="19"/>
    </row>
    <row r="1046047" spans="1:4">
      <c r="A1046047" s="19"/>
      <c r="B1046047" s="19"/>
      <c r="C1046047" s="19"/>
      <c r="D1046047" s="19"/>
    </row>
    <row r="1046048" spans="1:4">
      <c r="A1046048" s="19"/>
      <c r="B1046048" s="19"/>
      <c r="C1046048" s="19"/>
      <c r="D1046048" s="19"/>
    </row>
    <row r="1046049" spans="1:4">
      <c r="A1046049" s="19"/>
      <c r="B1046049" s="19"/>
      <c r="C1046049" s="19"/>
      <c r="D1046049" s="19"/>
    </row>
    <row r="1046050" spans="1:4">
      <c r="A1046050" s="19"/>
      <c r="B1046050" s="19"/>
      <c r="C1046050" s="19"/>
      <c r="D1046050" s="19"/>
    </row>
    <row r="1046051" spans="1:4">
      <c r="A1046051" s="19"/>
      <c r="B1046051" s="19"/>
      <c r="C1046051" s="19"/>
      <c r="D1046051" s="19"/>
    </row>
    <row r="1046052" spans="1:4">
      <c r="A1046052" s="19"/>
      <c r="B1046052" s="19"/>
      <c r="C1046052" s="19"/>
      <c r="D1046052" s="19"/>
    </row>
    <row r="1046053" spans="1:4">
      <c r="A1046053" s="19"/>
      <c r="B1046053" s="19"/>
      <c r="C1046053" s="19"/>
      <c r="D1046053" s="19"/>
    </row>
    <row r="1046054" spans="1:4">
      <c r="A1046054" s="19"/>
      <c r="B1046054" s="19"/>
      <c r="C1046054" s="19"/>
      <c r="D1046054" s="19"/>
    </row>
    <row r="1046055" spans="1:4">
      <c r="A1046055" s="19"/>
      <c r="B1046055" s="19"/>
      <c r="C1046055" s="19"/>
      <c r="D1046055" s="19"/>
    </row>
    <row r="1046056" spans="1:4">
      <c r="A1046056" s="19"/>
      <c r="B1046056" s="19"/>
      <c r="C1046056" s="19"/>
      <c r="D1046056" s="19"/>
    </row>
    <row r="1046057" spans="1:4">
      <c r="A1046057" s="19"/>
      <c r="B1046057" s="19"/>
      <c r="C1046057" s="19"/>
      <c r="D1046057" s="19"/>
    </row>
    <row r="1046058" spans="1:4">
      <c r="A1046058" s="19"/>
      <c r="B1046058" s="19"/>
      <c r="C1046058" s="19"/>
      <c r="D1046058" s="19"/>
    </row>
    <row r="1046059" spans="1:4">
      <c r="A1046059" s="19"/>
      <c r="B1046059" s="19"/>
      <c r="C1046059" s="19"/>
      <c r="D1046059" s="19"/>
    </row>
    <row r="1046060" spans="1:4">
      <c r="A1046060" s="19"/>
      <c r="B1046060" s="19"/>
      <c r="C1046060" s="19"/>
      <c r="D1046060" s="19"/>
    </row>
    <row r="1046061" spans="1:4">
      <c r="A1046061" s="19"/>
      <c r="B1046061" s="19"/>
      <c r="C1046061" s="19"/>
      <c r="D1046061" s="19"/>
    </row>
    <row r="1046062" spans="1:4">
      <c r="A1046062" s="19"/>
      <c r="B1046062" s="19"/>
      <c r="C1046062" s="19"/>
      <c r="D1046062" s="19"/>
    </row>
    <row r="1046063" spans="1:4">
      <c r="A1046063" s="19"/>
      <c r="B1046063" s="19"/>
      <c r="C1046063" s="19"/>
      <c r="D1046063" s="19"/>
    </row>
    <row r="1046064" spans="1:4">
      <c r="A1046064" s="19"/>
      <c r="B1046064" s="19"/>
      <c r="C1046064" s="19"/>
      <c r="D1046064" s="19"/>
    </row>
    <row r="1046065" spans="1:4">
      <c r="A1046065" s="19"/>
      <c r="B1046065" s="19"/>
      <c r="C1046065" s="19"/>
      <c r="D1046065" s="19"/>
    </row>
    <row r="1046066" spans="1:4">
      <c r="A1046066" s="19"/>
      <c r="B1046066" s="19"/>
      <c r="C1046066" s="19"/>
      <c r="D1046066" s="19"/>
    </row>
    <row r="1046067" spans="1:4">
      <c r="A1046067" s="19"/>
      <c r="B1046067" s="19"/>
      <c r="C1046067" s="19"/>
      <c r="D1046067" s="19"/>
    </row>
    <row r="1046068" spans="1:4">
      <c r="A1046068" s="19"/>
      <c r="B1046068" s="19"/>
      <c r="C1046068" s="19"/>
      <c r="D1046068" s="19"/>
    </row>
    <row r="1046069" spans="1:4">
      <c r="A1046069" s="19"/>
      <c r="B1046069" s="19"/>
      <c r="C1046069" s="19"/>
      <c r="D1046069" s="19"/>
    </row>
    <row r="1046070" spans="1:4">
      <c r="A1046070" s="19"/>
      <c r="B1046070" s="19"/>
      <c r="C1046070" s="19"/>
      <c r="D1046070" s="19"/>
    </row>
    <row r="1046071" spans="1:4">
      <c r="A1046071" s="19"/>
      <c r="B1046071" s="19"/>
      <c r="C1046071" s="19"/>
      <c r="D1046071" s="19"/>
    </row>
    <row r="1046072" spans="1:4">
      <c r="A1046072" s="19"/>
      <c r="B1046072" s="19"/>
      <c r="C1046072" s="19"/>
      <c r="D1046072" s="19"/>
    </row>
    <row r="1046073" spans="1:4">
      <c r="A1046073" s="19"/>
      <c r="B1046073" s="19"/>
      <c r="C1046073" s="19"/>
      <c r="D1046073" s="19"/>
    </row>
    <row r="1046074" spans="1:4">
      <c r="A1046074" s="19"/>
      <c r="B1046074" s="19"/>
      <c r="C1046074" s="19"/>
      <c r="D1046074" s="19"/>
    </row>
    <row r="1046075" spans="1:4">
      <c r="A1046075" s="19"/>
      <c r="B1046075" s="19"/>
      <c r="C1046075" s="19"/>
      <c r="D1046075" s="19"/>
    </row>
    <row r="1046076" spans="1:4">
      <c r="A1046076" s="19"/>
      <c r="B1046076" s="19"/>
      <c r="C1046076" s="19"/>
      <c r="D1046076" s="19"/>
    </row>
    <row r="1046077" spans="1:4">
      <c r="A1046077" s="19"/>
      <c r="B1046077" s="19"/>
      <c r="C1046077" s="19"/>
      <c r="D1046077" s="19"/>
    </row>
    <row r="1046078" spans="1:4">
      <c r="A1046078" s="19"/>
      <c r="B1046078" s="19"/>
      <c r="C1046078" s="19"/>
      <c r="D1046078" s="19"/>
    </row>
    <row r="1046079" spans="1:4">
      <c r="A1046079" s="19"/>
      <c r="B1046079" s="19"/>
      <c r="C1046079" s="19"/>
      <c r="D1046079" s="19"/>
    </row>
    <row r="1046080" spans="1:4">
      <c r="A1046080" s="19"/>
      <c r="B1046080" s="19"/>
      <c r="C1046080" s="19"/>
      <c r="D1046080" s="19"/>
    </row>
    <row r="1046081" spans="1:4">
      <c r="A1046081" s="19"/>
      <c r="B1046081" s="19"/>
      <c r="C1046081" s="19"/>
      <c r="D1046081" s="19"/>
    </row>
    <row r="1046082" spans="1:4">
      <c r="A1046082" s="19"/>
      <c r="B1046082" s="19"/>
      <c r="C1046082" s="19"/>
      <c r="D1046082" s="19"/>
    </row>
    <row r="1046083" spans="1:4">
      <c r="A1046083" s="19"/>
      <c r="B1046083" s="19"/>
      <c r="C1046083" s="19"/>
      <c r="D1046083" s="19"/>
    </row>
    <row r="1046084" spans="1:4">
      <c r="A1046084" s="19"/>
      <c r="B1046084" s="19"/>
      <c r="C1046084" s="19"/>
      <c r="D1046084" s="19"/>
    </row>
    <row r="1046085" spans="1:4">
      <c r="A1046085" s="19"/>
      <c r="B1046085" s="19"/>
      <c r="C1046085" s="19"/>
      <c r="D1046085" s="19"/>
    </row>
    <row r="1046086" spans="1:4">
      <c r="A1046086" s="19"/>
      <c r="B1046086" s="19"/>
      <c r="C1046086" s="19"/>
      <c r="D1046086" s="19"/>
    </row>
    <row r="1046087" spans="1:4">
      <c r="A1046087" s="19"/>
      <c r="B1046087" s="19"/>
      <c r="C1046087" s="19"/>
      <c r="D1046087" s="19"/>
    </row>
    <row r="1046088" spans="1:4">
      <c r="A1046088" s="19"/>
      <c r="B1046088" s="19"/>
      <c r="C1046088" s="19"/>
      <c r="D1046088" s="19"/>
    </row>
    <row r="1046089" spans="1:4">
      <c r="A1046089" s="19"/>
      <c r="B1046089" s="19"/>
      <c r="C1046089" s="19"/>
      <c r="D1046089" s="19"/>
    </row>
    <row r="1046090" spans="1:4">
      <c r="A1046090" s="19"/>
      <c r="B1046090" s="19"/>
      <c r="C1046090" s="19"/>
      <c r="D1046090" s="19"/>
    </row>
    <row r="1046091" spans="1:4">
      <c r="A1046091" s="19"/>
      <c r="B1046091" s="19"/>
      <c r="C1046091" s="19"/>
      <c r="D1046091" s="19"/>
    </row>
    <row r="1046092" spans="1:4">
      <c r="A1046092" s="19"/>
      <c r="B1046092" s="19"/>
      <c r="C1046092" s="19"/>
      <c r="D1046092" s="19"/>
    </row>
    <row r="1046093" spans="1:4">
      <c r="A1046093" s="19"/>
      <c r="B1046093" s="19"/>
      <c r="C1046093" s="19"/>
      <c r="D1046093" s="19"/>
    </row>
    <row r="1046094" spans="1:4">
      <c r="A1046094" s="19"/>
      <c r="B1046094" s="19"/>
      <c r="C1046094" s="19"/>
      <c r="D1046094" s="19"/>
    </row>
    <row r="1046095" spans="1:4">
      <c r="A1046095" s="19"/>
      <c r="B1046095" s="19"/>
      <c r="C1046095" s="19"/>
      <c r="D1046095" s="19"/>
    </row>
    <row r="1046096" spans="1:4">
      <c r="A1046096" s="19"/>
      <c r="B1046096" s="19"/>
      <c r="C1046096" s="19"/>
      <c r="D1046096" s="19"/>
    </row>
    <row r="1046097" spans="1:4">
      <c r="A1046097" s="19"/>
      <c r="B1046097" s="19"/>
      <c r="C1046097" s="19"/>
      <c r="D1046097" s="19"/>
    </row>
    <row r="1046098" spans="1:4">
      <c r="A1046098" s="19"/>
      <c r="B1046098" s="19"/>
      <c r="C1046098" s="19"/>
      <c r="D1046098" s="19"/>
    </row>
    <row r="1046099" spans="1:4">
      <c r="A1046099" s="19"/>
      <c r="B1046099" s="19"/>
      <c r="C1046099" s="19"/>
      <c r="D1046099" s="19"/>
    </row>
    <row r="1046100" spans="1:4">
      <c r="A1046100" s="19"/>
      <c r="B1046100" s="19"/>
      <c r="C1046100" s="19"/>
      <c r="D1046100" s="19"/>
    </row>
    <row r="1046101" spans="1:4">
      <c r="A1046101" s="19"/>
      <c r="B1046101" s="19"/>
      <c r="C1046101" s="19"/>
      <c r="D1046101" s="19"/>
    </row>
    <row r="1046102" spans="1:4">
      <c r="A1046102" s="19"/>
      <c r="B1046102" s="19"/>
      <c r="C1046102" s="19"/>
      <c r="D1046102" s="19"/>
    </row>
    <row r="1046103" spans="1:4">
      <c r="A1046103" s="19"/>
      <c r="B1046103" s="19"/>
      <c r="C1046103" s="19"/>
      <c r="D1046103" s="19"/>
    </row>
    <row r="1046104" spans="1:4">
      <c r="A1046104" s="19"/>
      <c r="B1046104" s="19"/>
      <c r="C1046104" s="19"/>
      <c r="D1046104" s="19"/>
    </row>
    <row r="1046105" spans="1:4">
      <c r="A1046105" s="19"/>
      <c r="B1046105" s="19"/>
      <c r="C1046105" s="19"/>
      <c r="D1046105" s="19"/>
    </row>
    <row r="1046106" spans="1:4">
      <c r="A1046106" s="19"/>
      <c r="B1046106" s="19"/>
      <c r="C1046106" s="19"/>
      <c r="D1046106" s="19"/>
    </row>
    <row r="1046107" spans="1:4">
      <c r="A1046107" s="19"/>
      <c r="B1046107" s="19"/>
      <c r="C1046107" s="19"/>
      <c r="D1046107" s="19"/>
    </row>
    <row r="1046108" spans="1:4">
      <c r="A1046108" s="19"/>
      <c r="B1046108" s="19"/>
      <c r="C1046108" s="19"/>
      <c r="D1046108" s="19"/>
    </row>
    <row r="1046109" spans="1:4">
      <c r="A1046109" s="19"/>
      <c r="B1046109" s="19"/>
      <c r="C1046109" s="19"/>
      <c r="D1046109" s="19"/>
    </row>
    <row r="1046110" spans="1:4">
      <c r="A1046110" s="19"/>
      <c r="B1046110" s="19"/>
      <c r="C1046110" s="19"/>
      <c r="D1046110" s="19"/>
    </row>
    <row r="1046111" spans="1:4">
      <c r="A1046111" s="19"/>
      <c r="B1046111" s="19"/>
      <c r="C1046111" s="19"/>
      <c r="D1046111" s="19"/>
    </row>
    <row r="1046112" spans="1:4">
      <c r="A1046112" s="19"/>
      <c r="B1046112" s="19"/>
      <c r="C1046112" s="19"/>
      <c r="D1046112" s="19"/>
    </row>
    <row r="1046113" spans="1:4">
      <c r="A1046113" s="19"/>
      <c r="B1046113" s="19"/>
      <c r="C1046113" s="19"/>
      <c r="D1046113" s="19"/>
    </row>
    <row r="1046114" spans="1:4">
      <c r="A1046114" s="19"/>
      <c r="B1046114" s="19"/>
      <c r="C1046114" s="19"/>
      <c r="D1046114" s="19"/>
    </row>
    <row r="1046115" spans="1:4">
      <c r="A1046115" s="19"/>
      <c r="B1046115" s="19"/>
      <c r="C1046115" s="19"/>
      <c r="D1046115" s="19"/>
    </row>
    <row r="1046116" spans="1:4">
      <c r="A1046116" s="19"/>
      <c r="B1046116" s="19"/>
      <c r="C1046116" s="19"/>
      <c r="D1046116" s="19"/>
    </row>
    <row r="1046117" spans="1:4">
      <c r="A1046117" s="19"/>
      <c r="B1046117" s="19"/>
      <c r="C1046117" s="19"/>
      <c r="D1046117" s="19"/>
    </row>
    <row r="1046118" spans="1:4">
      <c r="A1046118" s="19"/>
      <c r="B1046118" s="19"/>
      <c r="C1046118" s="19"/>
      <c r="D1046118" s="19"/>
    </row>
    <row r="1046119" spans="1:4">
      <c r="A1046119" s="19"/>
      <c r="B1046119" s="19"/>
      <c r="C1046119" s="19"/>
      <c r="D1046119" s="19"/>
    </row>
    <row r="1046120" spans="1:4">
      <c r="A1046120" s="19"/>
      <c r="B1046120" s="19"/>
      <c r="C1046120" s="19"/>
      <c r="D1046120" s="19"/>
    </row>
    <row r="1046121" spans="1:4">
      <c r="A1046121" s="19"/>
      <c r="B1046121" s="19"/>
      <c r="C1046121" s="19"/>
      <c r="D1046121" s="19"/>
    </row>
    <row r="1046122" spans="1:4">
      <c r="A1046122" s="19"/>
      <c r="B1046122" s="19"/>
      <c r="C1046122" s="19"/>
      <c r="D1046122" s="19"/>
    </row>
    <row r="1046123" spans="1:4">
      <c r="A1046123" s="19"/>
      <c r="B1046123" s="19"/>
      <c r="C1046123" s="19"/>
      <c r="D1046123" s="19"/>
    </row>
    <row r="1046124" spans="1:4">
      <c r="A1046124" s="19"/>
      <c r="B1046124" s="19"/>
      <c r="C1046124" s="19"/>
      <c r="D1046124" s="19"/>
    </row>
    <row r="1046125" spans="1:4">
      <c r="A1046125" s="19"/>
      <c r="B1046125" s="19"/>
      <c r="C1046125" s="19"/>
      <c r="D1046125" s="19"/>
    </row>
    <row r="1046126" spans="1:4">
      <c r="A1046126" s="19"/>
      <c r="B1046126" s="19"/>
      <c r="C1046126" s="19"/>
      <c r="D1046126" s="19"/>
    </row>
    <row r="1046127" spans="1:4">
      <c r="A1046127" s="19"/>
      <c r="B1046127" s="19"/>
      <c r="C1046127" s="19"/>
      <c r="D1046127" s="19"/>
    </row>
    <row r="1046128" spans="1:4">
      <c r="A1046128" s="19"/>
      <c r="B1046128" s="19"/>
      <c r="C1046128" s="19"/>
      <c r="D1046128" s="19"/>
    </row>
    <row r="1046129" spans="1:4">
      <c r="A1046129" s="19"/>
      <c r="B1046129" s="19"/>
      <c r="C1046129" s="19"/>
      <c r="D1046129" s="19"/>
    </row>
    <row r="1046130" spans="1:4">
      <c r="A1046130" s="19"/>
      <c r="B1046130" s="19"/>
      <c r="C1046130" s="19"/>
      <c r="D1046130" s="19"/>
    </row>
    <row r="1046131" spans="1:4">
      <c r="A1046131" s="19"/>
      <c r="B1046131" s="19"/>
      <c r="C1046131" s="19"/>
      <c r="D1046131" s="19"/>
    </row>
    <row r="1046132" spans="1:4">
      <c r="A1046132" s="19"/>
      <c r="B1046132" s="19"/>
      <c r="C1046132" s="19"/>
      <c r="D1046132" s="19"/>
    </row>
    <row r="1046133" spans="1:4">
      <c r="A1046133" s="19"/>
      <c r="B1046133" s="19"/>
      <c r="C1046133" s="19"/>
      <c r="D1046133" s="19"/>
    </row>
    <row r="1046134" spans="1:4">
      <c r="A1046134" s="19"/>
      <c r="B1046134" s="19"/>
      <c r="C1046134" s="19"/>
      <c r="D1046134" s="19"/>
    </row>
    <row r="1046135" spans="1:4">
      <c r="A1046135" s="19"/>
      <c r="B1046135" s="19"/>
      <c r="C1046135" s="19"/>
      <c r="D1046135" s="19"/>
    </row>
    <row r="1046136" spans="1:4">
      <c r="A1046136" s="19"/>
      <c r="B1046136" s="19"/>
      <c r="C1046136" s="19"/>
      <c r="D1046136" s="19"/>
    </row>
    <row r="1046137" spans="1:4">
      <c r="A1046137" s="19"/>
      <c r="B1046137" s="19"/>
      <c r="C1046137" s="19"/>
      <c r="D1046137" s="19"/>
    </row>
    <row r="1046138" spans="1:4">
      <c r="A1046138" s="19"/>
      <c r="B1046138" s="19"/>
      <c r="C1046138" s="19"/>
      <c r="D1046138" s="19"/>
    </row>
    <row r="1046139" spans="1:4">
      <c r="A1046139" s="19"/>
      <c r="B1046139" s="19"/>
      <c r="C1046139" s="19"/>
      <c r="D1046139" s="19"/>
    </row>
    <row r="1046140" spans="1:4">
      <c r="A1046140" s="19"/>
      <c r="B1046140" s="19"/>
      <c r="C1046140" s="19"/>
      <c r="D1046140" s="19"/>
    </row>
    <row r="1046141" spans="1:4">
      <c r="A1046141" s="19"/>
      <c r="B1046141" s="19"/>
      <c r="C1046141" s="19"/>
      <c r="D1046141" s="19"/>
    </row>
    <row r="1046142" spans="1:4">
      <c r="A1046142" s="19"/>
      <c r="B1046142" s="19"/>
      <c r="C1046142" s="19"/>
      <c r="D1046142" s="19"/>
    </row>
    <row r="1046143" spans="1:4">
      <c r="A1046143" s="19"/>
      <c r="B1046143" s="19"/>
      <c r="C1046143" s="19"/>
      <c r="D1046143" s="19"/>
    </row>
    <row r="1046144" spans="1:4">
      <c r="A1046144" s="19"/>
      <c r="B1046144" s="19"/>
      <c r="C1046144" s="19"/>
      <c r="D1046144" s="19"/>
    </row>
    <row r="1046145" spans="1:4">
      <c r="A1046145" s="19"/>
      <c r="B1046145" s="19"/>
      <c r="C1046145" s="19"/>
      <c r="D1046145" s="19"/>
    </row>
    <row r="1046146" spans="1:4">
      <c r="A1046146" s="19"/>
      <c r="B1046146" s="19"/>
      <c r="C1046146" s="19"/>
      <c r="D1046146" s="19"/>
    </row>
    <row r="1046147" spans="1:4">
      <c r="A1046147" s="19"/>
      <c r="B1046147" s="19"/>
      <c r="C1046147" s="19"/>
      <c r="D1046147" s="19"/>
    </row>
    <row r="1046148" spans="1:4">
      <c r="A1046148" s="19"/>
      <c r="B1046148" s="19"/>
      <c r="C1046148" s="19"/>
      <c r="D1046148" s="19"/>
    </row>
    <row r="1046149" spans="1:4">
      <c r="A1046149" s="19"/>
      <c r="B1046149" s="19"/>
      <c r="C1046149" s="19"/>
      <c r="D1046149" s="19"/>
    </row>
    <row r="1046150" spans="1:4">
      <c r="A1046150" s="19"/>
      <c r="B1046150" s="19"/>
      <c r="C1046150" s="19"/>
      <c r="D1046150" s="19"/>
    </row>
    <row r="1046151" spans="1:4">
      <c r="A1046151" s="19"/>
      <c r="B1046151" s="19"/>
      <c r="C1046151" s="19"/>
      <c r="D1046151" s="19"/>
    </row>
    <row r="1046152" spans="1:4">
      <c r="A1046152" s="19"/>
      <c r="B1046152" s="19"/>
      <c r="C1046152" s="19"/>
      <c r="D1046152" s="19"/>
    </row>
    <row r="1046153" spans="1:4">
      <c r="A1046153" s="19"/>
      <c r="B1046153" s="19"/>
      <c r="C1046153" s="19"/>
      <c r="D1046153" s="19"/>
    </row>
    <row r="1046154" spans="1:4">
      <c r="A1046154" s="19"/>
      <c r="B1046154" s="19"/>
      <c r="C1046154" s="19"/>
      <c r="D1046154" s="19"/>
    </row>
    <row r="1046155" spans="1:4">
      <c r="A1046155" s="19"/>
      <c r="B1046155" s="19"/>
      <c r="C1046155" s="19"/>
      <c r="D1046155" s="19"/>
    </row>
    <row r="1046156" spans="1:4">
      <c r="A1046156" s="19"/>
      <c r="B1046156" s="19"/>
      <c r="C1046156" s="19"/>
      <c r="D1046156" s="19"/>
    </row>
    <row r="1046157" spans="1:4">
      <c r="A1046157" s="19"/>
      <c r="B1046157" s="19"/>
      <c r="C1046157" s="19"/>
      <c r="D1046157" s="19"/>
    </row>
    <row r="1046158" spans="1:4">
      <c r="A1046158" s="19"/>
      <c r="B1046158" s="19"/>
      <c r="C1046158" s="19"/>
      <c r="D1046158" s="19"/>
    </row>
    <row r="1046159" spans="1:4">
      <c r="A1046159" s="19"/>
      <c r="B1046159" s="19"/>
      <c r="C1046159" s="19"/>
      <c r="D1046159" s="19"/>
    </row>
    <row r="1046160" spans="1:4">
      <c r="A1046160" s="19"/>
      <c r="B1046160" s="19"/>
      <c r="C1046160" s="19"/>
      <c r="D1046160" s="19"/>
    </row>
    <row r="1046161" spans="1:4">
      <c r="A1046161" s="19"/>
      <c r="B1046161" s="19"/>
      <c r="C1046161" s="19"/>
      <c r="D1046161" s="19"/>
    </row>
    <row r="1046162" spans="1:4">
      <c r="A1046162" s="19"/>
      <c r="B1046162" s="19"/>
      <c r="C1046162" s="19"/>
      <c r="D1046162" s="19"/>
    </row>
    <row r="1046163" spans="1:4">
      <c r="A1046163" s="19"/>
      <c r="B1046163" s="19"/>
      <c r="C1046163" s="19"/>
      <c r="D1046163" s="19"/>
    </row>
    <row r="1046164" spans="1:4">
      <c r="A1046164" s="19"/>
      <c r="B1046164" s="19"/>
      <c r="C1046164" s="19"/>
      <c r="D1046164" s="19"/>
    </row>
    <row r="1046165" spans="1:4">
      <c r="A1046165" s="19"/>
      <c r="B1046165" s="19"/>
      <c r="C1046165" s="19"/>
      <c r="D1046165" s="19"/>
    </row>
    <row r="1046166" spans="1:4">
      <c r="A1046166" s="19"/>
      <c r="B1046166" s="19"/>
      <c r="C1046166" s="19"/>
      <c r="D1046166" s="19"/>
    </row>
    <row r="1046167" spans="1:4">
      <c r="A1046167" s="19"/>
      <c r="B1046167" s="19"/>
      <c r="C1046167" s="19"/>
      <c r="D1046167" s="19"/>
    </row>
    <row r="1046168" spans="1:4">
      <c r="A1046168" s="19"/>
      <c r="B1046168" s="19"/>
      <c r="C1046168" s="19"/>
      <c r="D1046168" s="19"/>
    </row>
    <row r="1046169" spans="1:4">
      <c r="A1046169" s="19"/>
      <c r="B1046169" s="19"/>
      <c r="C1046169" s="19"/>
      <c r="D1046169" s="19"/>
    </row>
    <row r="1046170" spans="1:4">
      <c r="A1046170" s="19"/>
      <c r="B1046170" s="19"/>
      <c r="C1046170" s="19"/>
      <c r="D1046170" s="19"/>
    </row>
    <row r="1046171" spans="1:4">
      <c r="A1046171" s="19"/>
      <c r="B1046171" s="19"/>
      <c r="C1046171" s="19"/>
      <c r="D1046171" s="19"/>
    </row>
    <row r="1046172" spans="1:4">
      <c r="A1046172" s="19"/>
      <c r="B1046172" s="19"/>
      <c r="C1046172" s="19"/>
      <c r="D1046172" s="19"/>
    </row>
    <row r="1046173" spans="1:4">
      <c r="A1046173" s="19"/>
      <c r="B1046173" s="19"/>
      <c r="C1046173" s="19"/>
      <c r="D1046173" s="19"/>
    </row>
    <row r="1046174" spans="1:4">
      <c r="A1046174" s="19"/>
      <c r="B1046174" s="19"/>
      <c r="C1046174" s="19"/>
      <c r="D1046174" s="19"/>
    </row>
    <row r="1046175" spans="1:4">
      <c r="A1046175" s="19"/>
      <c r="B1046175" s="19"/>
      <c r="C1046175" s="19"/>
      <c r="D1046175" s="19"/>
    </row>
    <row r="1046176" spans="1:4">
      <c r="A1046176" s="19"/>
      <c r="B1046176" s="19"/>
      <c r="C1046176" s="19"/>
      <c r="D1046176" s="19"/>
    </row>
    <row r="1046177" spans="1:4">
      <c r="A1046177" s="19"/>
      <c r="B1046177" s="19"/>
      <c r="C1046177" s="19"/>
      <c r="D1046177" s="19"/>
    </row>
    <row r="1046178" spans="1:4">
      <c r="A1046178" s="19"/>
      <c r="B1046178" s="19"/>
      <c r="C1046178" s="19"/>
      <c r="D1046178" s="19"/>
    </row>
    <row r="1046179" spans="1:4">
      <c r="A1046179" s="19"/>
      <c r="B1046179" s="19"/>
      <c r="C1046179" s="19"/>
      <c r="D1046179" s="19"/>
    </row>
    <row r="1046180" spans="1:4">
      <c r="A1046180" s="19"/>
      <c r="B1046180" s="19"/>
      <c r="C1046180" s="19"/>
      <c r="D1046180" s="19"/>
    </row>
    <row r="1046181" spans="1:4">
      <c r="A1046181" s="19"/>
      <c r="B1046181" s="19"/>
      <c r="C1046181" s="19"/>
      <c r="D1046181" s="19"/>
    </row>
    <row r="1046182" spans="1:4">
      <c r="A1046182" s="19"/>
      <c r="B1046182" s="19"/>
      <c r="C1046182" s="19"/>
      <c r="D1046182" s="19"/>
    </row>
    <row r="1046183" spans="1:4">
      <c r="A1046183" s="19"/>
      <c r="B1046183" s="19"/>
      <c r="C1046183" s="19"/>
      <c r="D1046183" s="19"/>
    </row>
    <row r="1046184" spans="1:4">
      <c r="A1046184" s="19"/>
      <c r="B1046184" s="19"/>
      <c r="C1046184" s="19"/>
      <c r="D1046184" s="19"/>
    </row>
    <row r="1046185" spans="1:4">
      <c r="A1046185" s="19"/>
      <c r="B1046185" s="19"/>
      <c r="C1046185" s="19"/>
      <c r="D1046185" s="19"/>
    </row>
    <row r="1046186" spans="1:4">
      <c r="A1046186" s="19"/>
      <c r="B1046186" s="19"/>
      <c r="C1046186" s="19"/>
      <c r="D1046186" s="19"/>
    </row>
    <row r="1046187" spans="1:4">
      <c r="A1046187" s="19"/>
      <c r="B1046187" s="19"/>
      <c r="C1046187" s="19"/>
      <c r="D1046187" s="19"/>
    </row>
    <row r="1046188" spans="1:4">
      <c r="A1046188" s="19"/>
      <c r="B1046188" s="19"/>
      <c r="C1046188" s="19"/>
      <c r="D1046188" s="19"/>
    </row>
    <row r="1046189" spans="1:4">
      <c r="A1046189" s="19"/>
      <c r="B1046189" s="19"/>
      <c r="C1046189" s="19"/>
      <c r="D1046189" s="19"/>
    </row>
    <row r="1046190" spans="1:4">
      <c r="A1046190" s="19"/>
      <c r="B1046190" s="19"/>
      <c r="C1046190" s="19"/>
      <c r="D1046190" s="19"/>
    </row>
    <row r="1046191" spans="1:4">
      <c r="A1046191" s="19"/>
      <c r="B1046191" s="19"/>
      <c r="C1046191" s="19"/>
      <c r="D1046191" s="19"/>
    </row>
    <row r="1046192" spans="1:4">
      <c r="A1046192" s="19"/>
      <c r="B1046192" s="19"/>
      <c r="C1046192" s="19"/>
      <c r="D1046192" s="19"/>
    </row>
    <row r="1046193" spans="1:4">
      <c r="A1046193" s="19"/>
      <c r="B1046193" s="19"/>
      <c r="C1046193" s="19"/>
      <c r="D1046193" s="19"/>
    </row>
    <row r="1046194" spans="1:4">
      <c r="A1046194" s="19"/>
      <c r="B1046194" s="19"/>
      <c r="C1046194" s="19"/>
      <c r="D1046194" s="19"/>
    </row>
    <row r="1046195" spans="1:4">
      <c r="A1046195" s="19"/>
      <c r="B1046195" s="19"/>
      <c r="C1046195" s="19"/>
      <c r="D1046195" s="19"/>
    </row>
    <row r="1046196" spans="1:4">
      <c r="A1046196" s="19"/>
      <c r="B1046196" s="19"/>
      <c r="C1046196" s="19"/>
      <c r="D1046196" s="19"/>
    </row>
    <row r="1046197" spans="1:4">
      <c r="A1046197" s="19"/>
      <c r="B1046197" s="19"/>
      <c r="C1046197" s="19"/>
      <c r="D1046197" s="19"/>
    </row>
    <row r="1046198" spans="1:4">
      <c r="A1046198" s="19"/>
      <c r="B1046198" s="19"/>
      <c r="C1046198" s="19"/>
      <c r="D1046198" s="19"/>
    </row>
    <row r="1046199" spans="1:4">
      <c r="A1046199" s="19"/>
      <c r="B1046199" s="19"/>
      <c r="C1046199" s="19"/>
      <c r="D1046199" s="19"/>
    </row>
    <row r="1046200" spans="1:4">
      <c r="A1046200" s="19"/>
      <c r="B1046200" s="19"/>
      <c r="C1046200" s="19"/>
      <c r="D1046200" s="19"/>
    </row>
    <row r="1046201" spans="1:4">
      <c r="A1046201" s="19"/>
      <c r="B1046201" s="19"/>
      <c r="C1046201" s="19"/>
      <c r="D1046201" s="19"/>
    </row>
    <row r="1046202" spans="1:4">
      <c r="A1046202" s="19"/>
      <c r="B1046202" s="19"/>
      <c r="C1046202" s="19"/>
      <c r="D1046202" s="19"/>
    </row>
    <row r="1046203" spans="1:4">
      <c r="A1046203" s="19"/>
      <c r="B1046203" s="19"/>
      <c r="C1046203" s="19"/>
      <c r="D1046203" s="19"/>
    </row>
    <row r="1046204" spans="1:4">
      <c r="A1046204" s="19"/>
      <c r="B1046204" s="19"/>
      <c r="C1046204" s="19"/>
      <c r="D1046204" s="19"/>
    </row>
    <row r="1046205" spans="1:4">
      <c r="A1046205" s="19"/>
      <c r="B1046205" s="19"/>
      <c r="C1046205" s="19"/>
      <c r="D1046205" s="19"/>
    </row>
    <row r="1046206" spans="1:4">
      <c r="A1046206" s="19"/>
      <c r="B1046206" s="19"/>
      <c r="C1046206" s="19"/>
      <c r="D1046206" s="19"/>
    </row>
    <row r="1046207" spans="1:4">
      <c r="A1046207" s="19"/>
      <c r="B1046207" s="19"/>
      <c r="C1046207" s="19"/>
      <c r="D1046207" s="19"/>
    </row>
    <row r="1046208" spans="1:4">
      <c r="A1046208" s="19"/>
      <c r="B1046208" s="19"/>
      <c r="C1046208" s="19"/>
      <c r="D1046208" s="19"/>
    </row>
    <row r="1046209" spans="1:4">
      <c r="A1046209" s="19"/>
      <c r="B1046209" s="19"/>
      <c r="C1046209" s="19"/>
      <c r="D1046209" s="19"/>
    </row>
    <row r="1046210" spans="1:4">
      <c r="A1046210" s="19"/>
      <c r="B1046210" s="19"/>
      <c r="C1046210" s="19"/>
      <c r="D1046210" s="19"/>
    </row>
    <row r="1046211" spans="1:4">
      <c r="A1046211" s="19"/>
      <c r="B1046211" s="19"/>
      <c r="C1046211" s="19"/>
      <c r="D1046211" s="19"/>
    </row>
    <row r="1046212" spans="1:4">
      <c r="A1046212" s="19"/>
      <c r="B1046212" s="19"/>
      <c r="C1046212" s="19"/>
      <c r="D1046212" s="19"/>
    </row>
    <row r="1046213" spans="1:4">
      <c r="A1046213" s="19"/>
      <c r="B1046213" s="19"/>
      <c r="C1046213" s="19"/>
      <c r="D1046213" s="19"/>
    </row>
    <row r="1046214" spans="1:4">
      <c r="A1046214" s="19"/>
      <c r="B1046214" s="19"/>
      <c r="C1046214" s="19"/>
      <c r="D1046214" s="19"/>
    </row>
    <row r="1046215" spans="1:4">
      <c r="A1046215" s="19"/>
      <c r="B1046215" s="19"/>
      <c r="C1046215" s="19"/>
      <c r="D1046215" s="19"/>
    </row>
    <row r="1046216" spans="1:4">
      <c r="A1046216" s="19"/>
      <c r="B1046216" s="19"/>
      <c r="C1046216" s="19"/>
      <c r="D1046216" s="19"/>
    </row>
    <row r="1046217" spans="1:4">
      <c r="A1046217" s="19"/>
      <c r="B1046217" s="19"/>
      <c r="C1046217" s="19"/>
      <c r="D1046217" s="19"/>
    </row>
    <row r="1046218" spans="1:4">
      <c r="A1046218" s="19"/>
      <c r="B1046218" s="19"/>
      <c r="C1046218" s="19"/>
      <c r="D1046218" s="19"/>
    </row>
    <row r="1046219" spans="1:4">
      <c r="A1046219" s="19"/>
      <c r="B1046219" s="19"/>
      <c r="C1046219" s="19"/>
      <c r="D1046219" s="19"/>
    </row>
    <row r="1046220" spans="1:4">
      <c r="A1046220" s="19"/>
      <c r="B1046220" s="19"/>
      <c r="C1046220" s="19"/>
      <c r="D1046220" s="19"/>
    </row>
    <row r="1046221" spans="1:4">
      <c r="A1046221" s="19"/>
      <c r="B1046221" s="19"/>
      <c r="C1046221" s="19"/>
      <c r="D1046221" s="19"/>
    </row>
    <row r="1046222" spans="1:4">
      <c r="A1046222" s="19"/>
      <c r="B1046222" s="19"/>
      <c r="C1046222" s="19"/>
      <c r="D1046222" s="19"/>
    </row>
    <row r="1046223" spans="1:4">
      <c r="A1046223" s="19"/>
      <c r="B1046223" s="19"/>
      <c r="C1046223" s="19"/>
      <c r="D1046223" s="19"/>
    </row>
    <row r="1046224" spans="1:4">
      <c r="A1046224" s="19"/>
      <c r="B1046224" s="19"/>
      <c r="C1046224" s="19"/>
      <c r="D1046224" s="19"/>
    </row>
    <row r="1046225" spans="1:4">
      <c r="A1046225" s="19"/>
      <c r="B1046225" s="19"/>
      <c r="C1046225" s="19"/>
      <c r="D1046225" s="19"/>
    </row>
    <row r="1046226" spans="1:4">
      <c r="A1046226" s="19"/>
      <c r="B1046226" s="19"/>
      <c r="C1046226" s="19"/>
      <c r="D1046226" s="19"/>
    </row>
    <row r="1046227" spans="1:4">
      <c r="A1046227" s="19"/>
      <c r="B1046227" s="19"/>
      <c r="C1046227" s="19"/>
      <c r="D1046227" s="19"/>
    </row>
    <row r="1046228" spans="1:4">
      <c r="A1046228" s="19"/>
      <c r="B1046228" s="19"/>
      <c r="C1046228" s="19"/>
      <c r="D1046228" s="19"/>
    </row>
    <row r="1046229" spans="1:4">
      <c r="A1046229" s="19"/>
      <c r="B1046229" s="19"/>
      <c r="C1046229" s="19"/>
      <c r="D1046229" s="19"/>
    </row>
    <row r="1046230" spans="1:4">
      <c r="A1046230" s="19"/>
      <c r="B1046230" s="19"/>
      <c r="C1046230" s="19"/>
      <c r="D1046230" s="19"/>
    </row>
    <row r="1046231" spans="1:4">
      <c r="A1046231" s="19"/>
      <c r="B1046231" s="19"/>
      <c r="C1046231" s="19"/>
      <c r="D1046231" s="19"/>
    </row>
    <row r="1046232" spans="1:4">
      <c r="A1046232" s="19"/>
      <c r="B1046232" s="19"/>
      <c r="C1046232" s="19"/>
      <c r="D1046232" s="19"/>
    </row>
    <row r="1046233" spans="1:4">
      <c r="A1046233" s="19"/>
      <c r="B1046233" s="19"/>
      <c r="C1046233" s="19"/>
      <c r="D1046233" s="19"/>
    </row>
    <row r="1046234" spans="1:4">
      <c r="A1046234" s="19"/>
      <c r="B1046234" s="19"/>
      <c r="C1046234" s="19"/>
      <c r="D1046234" s="19"/>
    </row>
    <row r="1046235" spans="1:4">
      <c r="A1046235" s="19"/>
      <c r="B1046235" s="19"/>
      <c r="C1046235" s="19"/>
      <c r="D1046235" s="19"/>
    </row>
    <row r="1046236" spans="1:4">
      <c r="A1046236" s="19"/>
      <c r="B1046236" s="19"/>
      <c r="C1046236" s="19"/>
      <c r="D1046236" s="19"/>
    </row>
    <row r="1046237" spans="1:4">
      <c r="A1046237" s="19"/>
      <c r="B1046237" s="19"/>
      <c r="C1046237" s="19"/>
      <c r="D1046237" s="19"/>
    </row>
    <row r="1046238" spans="1:4">
      <c r="A1046238" s="19"/>
      <c r="B1046238" s="19"/>
      <c r="C1046238" s="19"/>
      <c r="D1046238" s="19"/>
    </row>
    <row r="1046239" spans="1:4">
      <c r="A1046239" s="19"/>
      <c r="B1046239" s="19"/>
      <c r="C1046239" s="19"/>
      <c r="D1046239" s="19"/>
    </row>
    <row r="1046240" spans="1:4">
      <c r="A1046240" s="19"/>
      <c r="B1046240" s="19"/>
      <c r="C1046240" s="19"/>
      <c r="D1046240" s="19"/>
    </row>
    <row r="1046241" spans="1:4">
      <c r="A1046241" s="19"/>
      <c r="B1046241" s="19"/>
      <c r="C1046241" s="19"/>
      <c r="D1046241" s="19"/>
    </row>
    <row r="1046242" spans="1:4">
      <c r="A1046242" s="19"/>
      <c r="B1046242" s="19"/>
      <c r="C1046242" s="19"/>
      <c r="D1046242" s="19"/>
    </row>
    <row r="1046243" spans="1:4">
      <c r="A1046243" s="19"/>
      <c r="B1046243" s="19"/>
      <c r="C1046243" s="19"/>
      <c r="D1046243" s="19"/>
    </row>
    <row r="1046244" spans="1:4">
      <c r="A1046244" s="19"/>
      <c r="B1046244" s="19"/>
      <c r="C1046244" s="19"/>
      <c r="D1046244" s="19"/>
    </row>
    <row r="1046245" spans="1:4">
      <c r="A1046245" s="19"/>
      <c r="B1046245" s="19"/>
      <c r="C1046245" s="19"/>
      <c r="D1046245" s="19"/>
    </row>
    <row r="1046246" spans="1:4">
      <c r="A1046246" s="19"/>
      <c r="B1046246" s="19"/>
      <c r="C1046246" s="19"/>
      <c r="D1046246" s="19"/>
    </row>
    <row r="1046247" spans="1:4">
      <c r="A1046247" s="19"/>
      <c r="B1046247" s="19"/>
      <c r="C1046247" s="19"/>
      <c r="D1046247" s="19"/>
    </row>
    <row r="1046248" spans="1:4">
      <c r="A1046248" s="19"/>
      <c r="B1046248" s="19"/>
      <c r="C1046248" s="19"/>
      <c r="D1046248" s="19"/>
    </row>
    <row r="1046249" spans="1:4">
      <c r="A1046249" s="19"/>
      <c r="B1046249" s="19"/>
      <c r="C1046249" s="19"/>
      <c r="D1046249" s="19"/>
    </row>
    <row r="1046250" spans="1:4">
      <c r="A1046250" s="19"/>
      <c r="B1046250" s="19"/>
      <c r="C1046250" s="19"/>
      <c r="D1046250" s="19"/>
    </row>
    <row r="1046251" spans="1:4">
      <c r="A1046251" s="19"/>
      <c r="B1046251" s="19"/>
      <c r="C1046251" s="19"/>
      <c r="D1046251" s="19"/>
    </row>
    <row r="1046252" spans="1:4">
      <c r="A1046252" s="19"/>
      <c r="B1046252" s="19"/>
      <c r="C1046252" s="19"/>
      <c r="D1046252" s="19"/>
    </row>
    <row r="1046253" spans="1:4">
      <c r="A1046253" s="19"/>
      <c r="B1046253" s="19"/>
      <c r="C1046253" s="19"/>
      <c r="D1046253" s="19"/>
    </row>
    <row r="1046254" spans="1:4">
      <c r="A1046254" s="19"/>
      <c r="B1046254" s="19"/>
      <c r="C1046254" s="19"/>
      <c r="D1046254" s="19"/>
    </row>
    <row r="1046255" spans="1:4">
      <c r="A1046255" s="19"/>
      <c r="B1046255" s="19"/>
      <c r="C1046255" s="19"/>
      <c r="D1046255" s="19"/>
    </row>
    <row r="1046256" spans="1:4">
      <c r="A1046256" s="19"/>
      <c r="B1046256" s="19"/>
      <c r="C1046256" s="19"/>
      <c r="D1046256" s="19"/>
    </row>
    <row r="1046257" spans="1:4">
      <c r="A1046257" s="19"/>
      <c r="B1046257" s="19"/>
      <c r="C1046257" s="19"/>
      <c r="D1046257" s="19"/>
    </row>
    <row r="1046258" spans="1:4">
      <c r="A1046258" s="19"/>
      <c r="B1046258" s="19"/>
      <c r="C1046258" s="19"/>
      <c r="D1046258" s="19"/>
    </row>
    <row r="1046259" spans="1:4">
      <c r="A1046259" s="19"/>
      <c r="B1046259" s="19"/>
      <c r="C1046259" s="19"/>
      <c r="D1046259" s="19"/>
    </row>
    <row r="1046260" spans="1:4">
      <c r="A1046260" s="19"/>
      <c r="B1046260" s="19"/>
      <c r="C1046260" s="19"/>
      <c r="D1046260" s="19"/>
    </row>
    <row r="1046261" spans="1:4">
      <c r="A1046261" s="19"/>
      <c r="B1046261" s="19"/>
      <c r="C1046261" s="19"/>
      <c r="D1046261" s="19"/>
    </row>
    <row r="1046262" spans="1:4">
      <c r="A1046262" s="19"/>
      <c r="B1046262" s="19"/>
      <c r="C1046262" s="19"/>
      <c r="D1046262" s="19"/>
    </row>
    <row r="1046263" spans="1:4">
      <c r="A1046263" s="19"/>
      <c r="B1046263" s="19"/>
      <c r="C1046263" s="19"/>
      <c r="D1046263" s="19"/>
    </row>
    <row r="1046264" spans="1:4">
      <c r="A1046264" s="19"/>
      <c r="B1046264" s="19"/>
      <c r="C1046264" s="19"/>
      <c r="D1046264" s="19"/>
    </row>
    <row r="1046265" spans="1:4">
      <c r="A1046265" s="19"/>
      <c r="B1046265" s="19"/>
      <c r="C1046265" s="19"/>
      <c r="D1046265" s="19"/>
    </row>
    <row r="1046266" spans="1:4">
      <c r="A1046266" s="19"/>
      <c r="B1046266" s="19"/>
      <c r="C1046266" s="19"/>
      <c r="D1046266" s="19"/>
    </row>
    <row r="1046267" spans="1:4">
      <c r="A1046267" s="19"/>
      <c r="B1046267" s="19"/>
      <c r="C1046267" s="19"/>
      <c r="D1046267" s="19"/>
    </row>
    <row r="1046268" spans="1:4">
      <c r="A1046268" s="19"/>
      <c r="B1046268" s="19"/>
      <c r="C1046268" s="19"/>
      <c r="D1046268" s="19"/>
    </row>
    <row r="1046269" spans="1:4">
      <c r="A1046269" s="19"/>
      <c r="B1046269" s="19"/>
      <c r="C1046269" s="19"/>
      <c r="D1046269" s="19"/>
    </row>
    <row r="1046270" spans="1:4">
      <c r="A1046270" s="19"/>
      <c r="B1046270" s="19"/>
      <c r="C1046270" s="19"/>
      <c r="D1046270" s="19"/>
    </row>
    <row r="1046271" spans="1:4">
      <c r="A1046271" s="19"/>
      <c r="B1046271" s="19"/>
      <c r="C1046271" s="19"/>
      <c r="D1046271" s="19"/>
    </row>
    <row r="1046272" spans="1:4">
      <c r="A1046272" s="19"/>
      <c r="B1046272" s="19"/>
      <c r="C1046272" s="19"/>
      <c r="D1046272" s="19"/>
    </row>
    <row r="1046273" spans="1:4">
      <c r="A1046273" s="19"/>
      <c r="B1046273" s="19"/>
      <c r="C1046273" s="19"/>
      <c r="D1046273" s="19"/>
    </row>
    <row r="1046274" spans="1:4">
      <c r="A1046274" s="19"/>
      <c r="B1046274" s="19"/>
      <c r="C1046274" s="19"/>
      <c r="D1046274" s="19"/>
    </row>
    <row r="1046275" spans="1:4">
      <c r="A1046275" s="19"/>
      <c r="B1046275" s="19"/>
      <c r="C1046275" s="19"/>
      <c r="D1046275" s="19"/>
    </row>
    <row r="1046276" spans="1:4">
      <c r="A1046276" s="19"/>
      <c r="B1046276" s="19"/>
      <c r="C1046276" s="19"/>
      <c r="D1046276" s="19"/>
    </row>
    <row r="1046277" spans="1:4">
      <c r="A1046277" s="19"/>
      <c r="B1046277" s="19"/>
      <c r="C1046277" s="19"/>
      <c r="D1046277" s="19"/>
    </row>
    <row r="1046278" spans="1:4">
      <c r="A1046278" s="19"/>
      <c r="B1046278" s="19"/>
      <c r="C1046278" s="19"/>
      <c r="D1046278" s="19"/>
    </row>
    <row r="1046279" spans="1:4">
      <c r="A1046279" s="19"/>
      <c r="B1046279" s="19"/>
      <c r="C1046279" s="19"/>
      <c r="D1046279" s="19"/>
    </row>
    <row r="1046280" spans="1:4">
      <c r="A1046280" s="19"/>
      <c r="B1046280" s="19"/>
      <c r="C1046280" s="19"/>
      <c r="D1046280" s="19"/>
    </row>
    <row r="1046281" spans="1:4">
      <c r="A1046281" s="19"/>
      <c r="B1046281" s="19"/>
      <c r="C1046281" s="19"/>
      <c r="D1046281" s="19"/>
    </row>
    <row r="1046282" spans="1:4">
      <c r="A1046282" s="19"/>
      <c r="B1046282" s="19"/>
      <c r="C1046282" s="19"/>
      <c r="D1046282" s="19"/>
    </row>
    <row r="1046283" spans="1:4">
      <c r="A1046283" s="19"/>
      <c r="B1046283" s="19"/>
      <c r="C1046283" s="19"/>
      <c r="D1046283" s="19"/>
    </row>
    <row r="1046284" spans="1:4">
      <c r="A1046284" s="19"/>
      <c r="B1046284" s="19"/>
      <c r="C1046284" s="19"/>
      <c r="D1046284" s="19"/>
    </row>
    <row r="1046285" spans="1:4">
      <c r="A1046285" s="19"/>
      <c r="B1046285" s="19"/>
      <c r="C1046285" s="19"/>
      <c r="D1046285" s="19"/>
    </row>
    <row r="1046286" spans="1:4">
      <c r="A1046286" s="19"/>
      <c r="B1046286" s="19"/>
      <c r="C1046286" s="19"/>
      <c r="D1046286" s="19"/>
    </row>
    <row r="1046287" spans="1:4">
      <c r="A1046287" s="19"/>
      <c r="B1046287" s="19"/>
      <c r="C1046287" s="19"/>
      <c r="D1046287" s="19"/>
    </row>
    <row r="1046288" spans="1:4">
      <c r="A1046288" s="19"/>
      <c r="B1046288" s="19"/>
      <c r="C1046288" s="19"/>
      <c r="D1046288" s="19"/>
    </row>
    <row r="1046289" spans="1:4">
      <c r="A1046289" s="19"/>
      <c r="B1046289" s="19"/>
      <c r="C1046289" s="19"/>
      <c r="D1046289" s="19"/>
    </row>
    <row r="1046290" spans="1:4">
      <c r="A1046290" s="19"/>
      <c r="B1046290" s="19"/>
      <c r="C1046290" s="19"/>
      <c r="D1046290" s="19"/>
    </row>
    <row r="1046291" spans="1:4">
      <c r="A1046291" s="19"/>
      <c r="B1046291" s="19"/>
      <c r="C1046291" s="19"/>
      <c r="D1046291" s="19"/>
    </row>
    <row r="1046292" spans="1:4">
      <c r="A1046292" s="19"/>
      <c r="B1046292" s="19"/>
      <c r="C1046292" s="19"/>
      <c r="D1046292" s="19"/>
    </row>
    <row r="1046293" spans="1:4">
      <c r="A1046293" s="19"/>
      <c r="B1046293" s="19"/>
      <c r="C1046293" s="19"/>
      <c r="D1046293" s="19"/>
    </row>
    <row r="1046294" spans="1:4">
      <c r="A1046294" s="19"/>
      <c r="B1046294" s="19"/>
      <c r="C1046294" s="19"/>
      <c r="D1046294" s="19"/>
    </row>
    <row r="1046295" spans="1:4">
      <c r="A1046295" s="19"/>
      <c r="B1046295" s="19"/>
      <c r="C1046295" s="19"/>
      <c r="D1046295" s="19"/>
    </row>
    <row r="1046296" spans="1:4">
      <c r="A1046296" s="19"/>
      <c r="B1046296" s="19"/>
      <c r="C1046296" s="19"/>
      <c r="D1046296" s="19"/>
    </row>
    <row r="1046297" spans="1:4">
      <c r="A1046297" s="19"/>
      <c r="B1046297" s="19"/>
      <c r="C1046297" s="19"/>
      <c r="D1046297" s="19"/>
    </row>
    <row r="1046298" spans="1:4">
      <c r="A1046298" s="19"/>
      <c r="B1046298" s="19"/>
      <c r="C1046298" s="19"/>
      <c r="D1046298" s="19"/>
    </row>
    <row r="1046299" spans="1:4">
      <c r="A1046299" s="19"/>
      <c r="B1046299" s="19"/>
      <c r="C1046299" s="19"/>
      <c r="D1046299" s="19"/>
    </row>
    <row r="1046300" spans="1:4">
      <c r="A1046300" s="19"/>
      <c r="B1046300" s="19"/>
      <c r="C1046300" s="19"/>
      <c r="D1046300" s="19"/>
    </row>
    <row r="1046301" spans="1:4">
      <c r="A1046301" s="19"/>
      <c r="B1046301" s="19"/>
      <c r="C1046301" s="19"/>
      <c r="D1046301" s="19"/>
    </row>
    <row r="1046302" spans="1:4">
      <c r="A1046302" s="19"/>
      <c r="B1046302" s="19"/>
      <c r="C1046302" s="19"/>
      <c r="D1046302" s="19"/>
    </row>
    <row r="1046303" spans="1:4">
      <c r="A1046303" s="19"/>
      <c r="B1046303" s="19"/>
      <c r="C1046303" s="19"/>
      <c r="D1046303" s="19"/>
    </row>
    <row r="1046304" spans="1:4">
      <c r="A1046304" s="19"/>
      <c r="B1046304" s="19"/>
      <c r="C1046304" s="19"/>
      <c r="D1046304" s="19"/>
    </row>
    <row r="1046305" spans="1:4">
      <c r="A1046305" s="19"/>
      <c r="B1046305" s="19"/>
      <c r="C1046305" s="19"/>
      <c r="D1046305" s="19"/>
    </row>
    <row r="1046306" spans="1:4">
      <c r="A1046306" s="19"/>
      <c r="B1046306" s="19"/>
      <c r="C1046306" s="19"/>
      <c r="D1046306" s="19"/>
    </row>
    <row r="1046307" spans="1:4">
      <c r="A1046307" s="19"/>
      <c r="B1046307" s="19"/>
      <c r="C1046307" s="19"/>
      <c r="D1046307" s="19"/>
    </row>
    <row r="1046308" spans="1:4">
      <c r="A1046308" s="19"/>
      <c r="B1046308" s="19"/>
      <c r="C1046308" s="19"/>
      <c r="D1046308" s="19"/>
    </row>
    <row r="1046309" spans="1:4">
      <c r="A1046309" s="19"/>
      <c r="B1046309" s="19"/>
      <c r="C1046309" s="19"/>
      <c r="D1046309" s="19"/>
    </row>
    <row r="1046310" spans="1:4">
      <c r="A1046310" s="19"/>
      <c r="B1046310" s="19"/>
      <c r="C1046310" s="19"/>
      <c r="D1046310" s="19"/>
    </row>
    <row r="1046311" spans="1:4">
      <c r="A1046311" s="19"/>
      <c r="B1046311" s="19"/>
      <c r="C1046311" s="19"/>
      <c r="D1046311" s="19"/>
    </row>
    <row r="1046312" spans="1:4">
      <c r="A1046312" s="19"/>
      <c r="B1046312" s="19"/>
      <c r="C1046312" s="19"/>
      <c r="D1046312" s="19"/>
    </row>
    <row r="1046313" spans="1:4">
      <c r="A1046313" s="19"/>
      <c r="B1046313" s="19"/>
      <c r="C1046313" s="19"/>
      <c r="D1046313" s="19"/>
    </row>
    <row r="1046314" spans="1:4">
      <c r="A1046314" s="19"/>
      <c r="B1046314" s="19"/>
      <c r="C1046314" s="19"/>
      <c r="D1046314" s="19"/>
    </row>
    <row r="1046315" spans="1:4">
      <c r="A1046315" s="19"/>
      <c r="B1046315" s="19"/>
      <c r="C1046315" s="19"/>
      <c r="D1046315" s="19"/>
    </row>
    <row r="1046316" spans="1:4">
      <c r="A1046316" s="19"/>
      <c r="B1046316" s="19"/>
      <c r="C1046316" s="19"/>
      <c r="D1046316" s="19"/>
    </row>
    <row r="1046317" spans="1:4">
      <c r="A1046317" s="19"/>
      <c r="B1046317" s="19"/>
      <c r="C1046317" s="19"/>
      <c r="D1046317" s="19"/>
    </row>
    <row r="1046318" spans="1:4">
      <c r="A1046318" s="19"/>
      <c r="B1046318" s="19"/>
      <c r="C1046318" s="19"/>
      <c r="D1046318" s="19"/>
    </row>
    <row r="1046319" spans="1:4">
      <c r="A1046319" s="19"/>
      <c r="B1046319" s="19"/>
      <c r="C1046319" s="19"/>
      <c r="D1046319" s="19"/>
    </row>
    <row r="1046320" spans="1:4">
      <c r="A1046320" s="19"/>
      <c r="B1046320" s="19"/>
      <c r="C1046320" s="19"/>
      <c r="D1046320" s="19"/>
    </row>
    <row r="1046321" spans="1:4">
      <c r="A1046321" s="19"/>
      <c r="B1046321" s="19"/>
      <c r="C1046321" s="19"/>
      <c r="D1046321" s="19"/>
    </row>
    <row r="1046322" spans="1:4">
      <c r="A1046322" s="19"/>
      <c r="B1046322" s="19"/>
      <c r="C1046322" s="19"/>
      <c r="D1046322" s="19"/>
    </row>
    <row r="1046323" spans="1:4">
      <c r="A1046323" s="19"/>
      <c r="B1046323" s="19"/>
      <c r="C1046323" s="19"/>
      <c r="D1046323" s="19"/>
    </row>
    <row r="1046324" spans="1:4">
      <c r="A1046324" s="19"/>
      <c r="B1046324" s="19"/>
      <c r="C1046324" s="19"/>
      <c r="D1046324" s="19"/>
    </row>
    <row r="1046325" spans="1:4">
      <c r="A1046325" s="19"/>
      <c r="B1046325" s="19"/>
      <c r="C1046325" s="19"/>
      <c r="D1046325" s="19"/>
    </row>
    <row r="1046326" spans="1:4">
      <c r="A1046326" s="19"/>
      <c r="B1046326" s="19"/>
      <c r="C1046326" s="19"/>
      <c r="D1046326" s="19"/>
    </row>
    <row r="1046327" spans="1:4">
      <c r="A1046327" s="19"/>
      <c r="B1046327" s="19"/>
      <c r="C1046327" s="19"/>
      <c r="D1046327" s="19"/>
    </row>
    <row r="1046328" spans="1:4">
      <c r="A1046328" s="19"/>
      <c r="B1046328" s="19"/>
      <c r="C1046328" s="19"/>
      <c r="D1046328" s="19"/>
    </row>
    <row r="1046329" spans="1:4">
      <c r="A1046329" s="19"/>
      <c r="B1046329" s="19"/>
      <c r="C1046329" s="19"/>
      <c r="D1046329" s="19"/>
    </row>
    <row r="1046330" spans="1:4">
      <c r="A1046330" s="19"/>
      <c r="B1046330" s="19"/>
      <c r="C1046330" s="19"/>
      <c r="D1046330" s="19"/>
    </row>
    <row r="1046331" spans="1:4">
      <c r="A1046331" s="19"/>
      <c r="B1046331" s="19"/>
      <c r="C1046331" s="19"/>
      <c r="D1046331" s="19"/>
    </row>
    <row r="1046332" spans="1:4">
      <c r="A1046332" s="19"/>
      <c r="B1046332" s="19"/>
      <c r="C1046332" s="19"/>
      <c r="D1046332" s="19"/>
    </row>
    <row r="1046333" spans="1:4">
      <c r="A1046333" s="19"/>
      <c r="B1046333" s="19"/>
      <c r="C1046333" s="19"/>
      <c r="D1046333" s="19"/>
    </row>
    <row r="1046334" spans="1:4">
      <c r="A1046334" s="19"/>
      <c r="B1046334" s="19"/>
      <c r="C1046334" s="19"/>
      <c r="D1046334" s="19"/>
    </row>
    <row r="1046335" spans="1:4">
      <c r="A1046335" s="19"/>
      <c r="B1046335" s="19"/>
      <c r="C1046335" s="19"/>
      <c r="D1046335" s="19"/>
    </row>
    <row r="1046336" spans="1:4">
      <c r="A1046336" s="19"/>
      <c r="B1046336" s="19"/>
      <c r="C1046336" s="19"/>
      <c r="D1046336" s="19"/>
    </row>
    <row r="1046337" spans="1:4">
      <c r="A1046337" s="19"/>
      <c r="B1046337" s="19"/>
      <c r="C1046337" s="19"/>
      <c r="D1046337" s="19"/>
    </row>
    <row r="1046338" spans="1:4">
      <c r="A1046338" s="19"/>
      <c r="B1046338" s="19"/>
      <c r="C1046338" s="19"/>
      <c r="D1046338" s="19"/>
    </row>
    <row r="1046339" spans="1:4">
      <c r="A1046339" s="19"/>
      <c r="B1046339" s="19"/>
      <c r="C1046339" s="19"/>
      <c r="D1046339" s="19"/>
    </row>
    <row r="1046340" spans="1:4">
      <c r="A1046340" s="19"/>
      <c r="B1046340" s="19"/>
      <c r="C1046340" s="19"/>
      <c r="D1046340" s="19"/>
    </row>
    <row r="1046341" spans="1:4">
      <c r="A1046341" s="19"/>
      <c r="B1046341" s="19"/>
      <c r="C1046341" s="19"/>
      <c r="D1046341" s="19"/>
    </row>
    <row r="1046342" spans="1:4">
      <c r="A1046342" s="19"/>
      <c r="B1046342" s="19"/>
      <c r="C1046342" s="19"/>
      <c r="D1046342" s="19"/>
    </row>
    <row r="1046343" spans="1:4">
      <c r="A1046343" s="19"/>
      <c r="B1046343" s="19"/>
      <c r="C1046343" s="19"/>
      <c r="D1046343" s="19"/>
    </row>
    <row r="1046344" spans="1:4">
      <c r="A1046344" s="19"/>
      <c r="B1046344" s="19"/>
      <c r="C1046344" s="19"/>
      <c r="D1046344" s="19"/>
    </row>
    <row r="1046345" spans="1:4">
      <c r="A1046345" s="19"/>
      <c r="B1046345" s="19"/>
      <c r="C1046345" s="19"/>
      <c r="D1046345" s="19"/>
    </row>
    <row r="1046346" spans="1:4">
      <c r="A1046346" s="19"/>
      <c r="B1046346" s="19"/>
      <c r="C1046346" s="19"/>
      <c r="D1046346" s="19"/>
    </row>
    <row r="1046347" spans="1:4">
      <c r="A1046347" s="19"/>
      <c r="B1046347" s="19"/>
      <c r="C1046347" s="19"/>
      <c r="D1046347" s="19"/>
    </row>
    <row r="1046348" spans="1:4">
      <c r="A1046348" s="19"/>
      <c r="B1046348" s="19"/>
      <c r="C1046348" s="19"/>
      <c r="D1046348" s="19"/>
    </row>
    <row r="1046349" spans="1:4">
      <c r="A1046349" s="19"/>
      <c r="B1046349" s="19"/>
      <c r="C1046349" s="19"/>
      <c r="D1046349" s="19"/>
    </row>
    <row r="1046350" spans="1:4">
      <c r="A1046350" s="19"/>
      <c r="B1046350" s="19"/>
      <c r="C1046350" s="19"/>
      <c r="D1046350" s="19"/>
    </row>
    <row r="1046351" spans="1:4">
      <c r="A1046351" s="19"/>
      <c r="B1046351" s="19"/>
      <c r="C1046351" s="19"/>
      <c r="D1046351" s="19"/>
    </row>
    <row r="1046352" spans="1:4">
      <c r="A1046352" s="19"/>
      <c r="B1046352" s="19"/>
      <c r="C1046352" s="19"/>
      <c r="D1046352" s="19"/>
    </row>
    <row r="1046353" spans="1:4">
      <c r="A1046353" s="19"/>
      <c r="B1046353" s="19"/>
      <c r="C1046353" s="19"/>
      <c r="D1046353" s="19"/>
    </row>
    <row r="1046354" spans="1:4">
      <c r="A1046354" s="19"/>
      <c r="B1046354" s="19"/>
      <c r="C1046354" s="19"/>
      <c r="D1046354" s="19"/>
    </row>
    <row r="1046355" spans="1:4">
      <c r="A1046355" s="19"/>
      <c r="B1046355" s="19"/>
      <c r="C1046355" s="19"/>
      <c r="D1046355" s="19"/>
    </row>
    <row r="1046356" spans="1:4">
      <c r="A1046356" s="19"/>
      <c r="B1046356" s="19"/>
      <c r="C1046356" s="19"/>
      <c r="D1046356" s="19"/>
    </row>
    <row r="1046357" spans="1:4">
      <c r="A1046357" s="19"/>
      <c r="B1046357" s="19"/>
      <c r="C1046357" s="19"/>
      <c r="D1046357" s="19"/>
    </row>
    <row r="1046358" spans="1:4">
      <c r="A1046358" s="19"/>
      <c r="B1046358" s="19"/>
      <c r="C1046358" s="19"/>
      <c r="D1046358" s="19"/>
    </row>
    <row r="1046359" spans="1:4">
      <c r="A1046359" s="19"/>
      <c r="B1046359" s="19"/>
      <c r="C1046359" s="19"/>
      <c r="D1046359" s="19"/>
    </row>
    <row r="1046360" spans="1:4">
      <c r="A1046360" s="19"/>
      <c r="B1046360" s="19"/>
      <c r="C1046360" s="19"/>
      <c r="D1046360" s="19"/>
    </row>
    <row r="1046361" spans="1:4">
      <c r="A1046361" s="19"/>
      <c r="B1046361" s="19"/>
      <c r="C1046361" s="19"/>
      <c r="D1046361" s="19"/>
    </row>
    <row r="1046362" spans="1:4">
      <c r="A1046362" s="19"/>
      <c r="B1046362" s="19"/>
      <c r="C1046362" s="19"/>
      <c r="D1046362" s="19"/>
    </row>
    <row r="1046363" spans="1:4">
      <c r="A1046363" s="19"/>
      <c r="B1046363" s="19"/>
      <c r="C1046363" s="19"/>
      <c r="D1046363" s="19"/>
    </row>
    <row r="1046364" spans="1:4">
      <c r="A1046364" s="19"/>
      <c r="B1046364" s="19"/>
      <c r="C1046364" s="19"/>
      <c r="D1046364" s="19"/>
    </row>
    <row r="1046365" spans="1:4">
      <c r="A1046365" s="19"/>
      <c r="B1046365" s="19"/>
      <c r="C1046365" s="19"/>
      <c r="D1046365" s="19"/>
    </row>
    <row r="1046366" spans="1:4">
      <c r="A1046366" s="19"/>
      <c r="B1046366" s="19"/>
      <c r="C1046366" s="19"/>
      <c r="D1046366" s="19"/>
    </row>
    <row r="1046367" spans="1:4">
      <c r="A1046367" s="19"/>
      <c r="B1046367" s="19"/>
      <c r="C1046367" s="19"/>
      <c r="D1046367" s="19"/>
    </row>
    <row r="1046368" spans="1:4">
      <c r="A1046368" s="19"/>
      <c r="B1046368" s="19"/>
      <c r="C1046368" s="19"/>
      <c r="D1046368" s="19"/>
    </row>
    <row r="1046369" spans="1:4">
      <c r="A1046369" s="19"/>
      <c r="B1046369" s="19"/>
      <c r="C1046369" s="19"/>
      <c r="D1046369" s="19"/>
    </row>
    <row r="1046370" spans="1:4">
      <c r="A1046370" s="19"/>
      <c r="B1046370" s="19"/>
      <c r="C1046370" s="19"/>
      <c r="D1046370" s="19"/>
    </row>
    <row r="1046371" spans="1:4">
      <c r="A1046371" s="19"/>
      <c r="B1046371" s="19"/>
      <c r="C1046371" s="19"/>
      <c r="D1046371" s="19"/>
    </row>
    <row r="1046372" spans="1:4">
      <c r="A1046372" s="19"/>
      <c r="B1046372" s="19"/>
      <c r="C1046372" s="19"/>
      <c r="D1046372" s="19"/>
    </row>
    <row r="1046373" spans="1:4">
      <c r="A1046373" s="19"/>
      <c r="B1046373" s="19"/>
      <c r="C1046373" s="19"/>
      <c r="D1046373" s="19"/>
    </row>
    <row r="1046374" spans="1:4">
      <c r="A1046374" s="19"/>
      <c r="B1046374" s="19"/>
      <c r="C1046374" s="19"/>
      <c r="D1046374" s="19"/>
    </row>
    <row r="1046375" spans="1:4">
      <c r="A1046375" s="19"/>
      <c r="B1046375" s="19"/>
      <c r="C1046375" s="19"/>
      <c r="D1046375" s="19"/>
    </row>
    <row r="1046376" spans="1:4">
      <c r="A1046376" s="19"/>
      <c r="B1046376" s="19"/>
      <c r="C1046376" s="19"/>
      <c r="D1046376" s="19"/>
    </row>
    <row r="1046377" spans="1:4">
      <c r="A1046377" s="19"/>
      <c r="B1046377" s="19"/>
      <c r="C1046377" s="19"/>
      <c r="D1046377" s="19"/>
    </row>
    <row r="1046378" spans="1:4">
      <c r="A1046378" s="19"/>
      <c r="B1046378" s="19"/>
      <c r="C1046378" s="19"/>
      <c r="D1046378" s="19"/>
    </row>
    <row r="1046379" spans="1:4">
      <c r="A1046379" s="19"/>
      <c r="B1046379" s="19"/>
      <c r="C1046379" s="19"/>
      <c r="D1046379" s="19"/>
    </row>
    <row r="1046380" spans="1:4">
      <c r="A1046380" s="19"/>
      <c r="B1046380" s="19"/>
      <c r="C1046380" s="19"/>
      <c r="D1046380" s="19"/>
    </row>
    <row r="1046381" spans="1:4">
      <c r="A1046381" s="19"/>
      <c r="B1046381" s="19"/>
      <c r="C1046381" s="19"/>
      <c r="D1046381" s="19"/>
    </row>
    <row r="1046382" spans="1:4">
      <c r="A1046382" s="19"/>
      <c r="B1046382" s="19"/>
      <c r="C1046382" s="19"/>
      <c r="D1046382" s="19"/>
    </row>
    <row r="1046383" spans="1:4">
      <c r="A1046383" s="19"/>
      <c r="B1046383" s="19"/>
      <c r="C1046383" s="19"/>
      <c r="D1046383" s="19"/>
    </row>
    <row r="1046384" spans="1:4">
      <c r="A1046384" s="19"/>
      <c r="B1046384" s="19"/>
      <c r="C1046384" s="19"/>
      <c r="D1046384" s="19"/>
    </row>
    <row r="1046385" spans="1:4">
      <c r="A1046385" s="19"/>
      <c r="B1046385" s="19"/>
      <c r="C1046385" s="19"/>
      <c r="D1046385" s="19"/>
    </row>
    <row r="1046386" spans="1:4">
      <c r="A1046386" s="19"/>
      <c r="B1046386" s="19"/>
      <c r="C1046386" s="19"/>
      <c r="D1046386" s="19"/>
    </row>
    <row r="1046387" spans="1:4">
      <c r="A1046387" s="19"/>
      <c r="B1046387" s="19"/>
      <c r="C1046387" s="19"/>
      <c r="D1046387" s="19"/>
    </row>
    <row r="1046388" spans="1:4">
      <c r="A1046388" s="19"/>
      <c r="B1046388" s="19"/>
      <c r="C1046388" s="19"/>
      <c r="D1046388" s="19"/>
    </row>
    <row r="1046389" spans="1:4">
      <c r="A1046389" s="19"/>
      <c r="B1046389" s="19"/>
      <c r="C1046389" s="19"/>
      <c r="D1046389" s="19"/>
    </row>
    <row r="1046390" spans="1:4">
      <c r="A1046390" s="19"/>
      <c r="B1046390" s="19"/>
      <c r="C1046390" s="19"/>
      <c r="D1046390" s="19"/>
    </row>
    <row r="1046391" spans="1:4">
      <c r="A1046391" s="19"/>
      <c r="B1046391" s="19"/>
      <c r="C1046391" s="19"/>
      <c r="D1046391" s="19"/>
    </row>
    <row r="1046392" spans="1:4">
      <c r="A1046392" s="19"/>
      <c r="B1046392" s="19"/>
      <c r="C1046392" s="19"/>
      <c r="D1046392" s="19"/>
    </row>
    <row r="1046393" spans="1:4">
      <c r="A1046393" s="19"/>
      <c r="B1046393" s="19"/>
      <c r="C1046393" s="19"/>
      <c r="D1046393" s="19"/>
    </row>
    <row r="1046394" spans="1:4">
      <c r="A1046394" s="19"/>
      <c r="B1046394" s="19"/>
      <c r="C1046394" s="19"/>
      <c r="D1046394" s="19"/>
    </row>
    <row r="1046395" spans="1:4">
      <c r="A1046395" s="19"/>
      <c r="B1046395" s="19"/>
      <c r="C1046395" s="19"/>
      <c r="D1046395" s="19"/>
    </row>
    <row r="1046396" spans="1:4">
      <c r="A1046396" s="19"/>
      <c r="B1046396" s="19"/>
      <c r="C1046396" s="19"/>
      <c r="D1046396" s="19"/>
    </row>
    <row r="1046397" spans="1:4">
      <c r="A1046397" s="19"/>
      <c r="B1046397" s="19"/>
      <c r="C1046397" s="19"/>
      <c r="D1046397" s="19"/>
    </row>
    <row r="1046398" spans="1:4">
      <c r="A1046398" s="19"/>
      <c r="B1046398" s="19"/>
      <c r="C1046398" s="19"/>
      <c r="D1046398" s="19"/>
    </row>
    <row r="1046399" spans="1:4">
      <c r="A1046399" s="19"/>
      <c r="B1046399" s="19"/>
      <c r="C1046399" s="19"/>
      <c r="D1046399" s="19"/>
    </row>
    <row r="1046400" spans="1:4">
      <c r="A1046400" s="19"/>
      <c r="B1046400" s="19"/>
      <c r="C1046400" s="19"/>
      <c r="D1046400" s="19"/>
    </row>
    <row r="1046401" spans="1:4">
      <c r="A1046401" s="19"/>
      <c r="B1046401" s="19"/>
      <c r="C1046401" s="19"/>
      <c r="D1046401" s="19"/>
    </row>
    <row r="1046402" spans="1:4">
      <c r="A1046402" s="19"/>
      <c r="B1046402" s="19"/>
      <c r="C1046402" s="19"/>
      <c r="D1046402" s="19"/>
    </row>
    <row r="1046403" spans="1:4">
      <c r="A1046403" s="19"/>
      <c r="B1046403" s="19"/>
      <c r="C1046403" s="19"/>
      <c r="D1046403" s="19"/>
    </row>
    <row r="1046404" spans="1:4">
      <c r="A1046404" s="19"/>
      <c r="B1046404" s="19"/>
      <c r="C1046404" s="19"/>
      <c r="D1046404" s="19"/>
    </row>
    <row r="1046405" spans="1:4">
      <c r="A1046405" s="19"/>
      <c r="B1046405" s="19"/>
      <c r="C1046405" s="19"/>
      <c r="D1046405" s="19"/>
    </row>
    <row r="1046406" spans="1:4">
      <c r="A1046406" s="19"/>
      <c r="B1046406" s="19"/>
      <c r="C1046406" s="19"/>
      <c r="D1046406" s="19"/>
    </row>
    <row r="1046407" spans="1:4">
      <c r="A1046407" s="19"/>
      <c r="B1046407" s="19"/>
      <c r="C1046407" s="19"/>
      <c r="D1046407" s="19"/>
    </row>
    <row r="1046408" spans="1:4">
      <c r="A1046408" s="19"/>
      <c r="B1046408" s="19"/>
      <c r="C1046408" s="19"/>
      <c r="D1046408" s="19"/>
    </row>
    <row r="1046409" spans="1:4">
      <c r="A1046409" s="19"/>
      <c r="B1046409" s="19"/>
      <c r="C1046409" s="19"/>
      <c r="D1046409" s="19"/>
    </row>
    <row r="1046410" spans="1:4">
      <c r="A1046410" s="19"/>
      <c r="B1046410" s="19"/>
      <c r="C1046410" s="19"/>
      <c r="D1046410" s="19"/>
    </row>
    <row r="1046411" spans="1:4">
      <c r="A1046411" s="19"/>
      <c r="B1046411" s="19"/>
      <c r="C1046411" s="19"/>
      <c r="D1046411" s="19"/>
    </row>
    <row r="1046412" spans="1:4">
      <c r="A1046412" s="19"/>
      <c r="B1046412" s="19"/>
      <c r="C1046412" s="19"/>
      <c r="D1046412" s="19"/>
    </row>
    <row r="1046413" spans="1:4">
      <c r="A1046413" s="19"/>
      <c r="B1046413" s="19"/>
      <c r="C1046413" s="19"/>
      <c r="D1046413" s="19"/>
    </row>
    <row r="1046414" spans="1:4">
      <c r="A1046414" s="19"/>
      <c r="B1046414" s="19"/>
      <c r="C1046414" s="19"/>
      <c r="D1046414" s="19"/>
    </row>
    <row r="1046415" spans="1:4">
      <c r="A1046415" s="19"/>
      <c r="B1046415" s="19"/>
      <c r="C1046415" s="19"/>
      <c r="D1046415" s="19"/>
    </row>
    <row r="1046416" spans="1:4">
      <c r="A1046416" s="19"/>
      <c r="B1046416" s="19"/>
      <c r="C1046416" s="19"/>
      <c r="D1046416" s="19"/>
    </row>
    <row r="1046417" spans="1:4">
      <c r="A1046417" s="19"/>
      <c r="B1046417" s="19"/>
      <c r="C1046417" s="19"/>
      <c r="D1046417" s="19"/>
    </row>
    <row r="1046418" spans="1:4">
      <c r="A1046418" s="19"/>
      <c r="B1046418" s="19"/>
      <c r="C1046418" s="19"/>
      <c r="D1046418" s="19"/>
    </row>
    <row r="1046419" spans="1:4">
      <c r="A1046419" s="19"/>
      <c r="B1046419" s="19"/>
      <c r="C1046419" s="19"/>
      <c r="D1046419" s="19"/>
    </row>
    <row r="1046420" spans="1:4">
      <c r="A1046420" s="19"/>
      <c r="B1046420" s="19"/>
      <c r="C1046420" s="19"/>
      <c r="D1046420" s="19"/>
    </row>
    <row r="1046421" spans="1:4">
      <c r="A1046421" s="19"/>
      <c r="B1046421" s="19"/>
      <c r="C1046421" s="19"/>
      <c r="D1046421" s="19"/>
    </row>
    <row r="1046422" spans="1:4">
      <c r="A1046422" s="19"/>
      <c r="B1046422" s="19"/>
      <c r="C1046422" s="19"/>
      <c r="D1046422" s="19"/>
    </row>
    <row r="1046423" spans="1:4">
      <c r="A1046423" s="19"/>
      <c r="B1046423" s="19"/>
      <c r="C1046423" s="19"/>
      <c r="D1046423" s="19"/>
    </row>
    <row r="1046424" spans="1:4">
      <c r="A1046424" s="19"/>
      <c r="B1046424" s="19"/>
      <c r="C1046424" s="19"/>
      <c r="D1046424" s="19"/>
    </row>
    <row r="1046425" spans="1:4">
      <c r="A1046425" s="19"/>
      <c r="B1046425" s="19"/>
      <c r="C1046425" s="19"/>
      <c r="D1046425" s="19"/>
    </row>
    <row r="1046426" spans="1:4">
      <c r="A1046426" s="19"/>
      <c r="B1046426" s="19"/>
      <c r="C1046426" s="19"/>
      <c r="D1046426" s="19"/>
    </row>
    <row r="1046427" spans="1:4">
      <c r="A1046427" s="19"/>
      <c r="B1046427" s="19"/>
      <c r="C1046427" s="19"/>
      <c r="D1046427" s="19"/>
    </row>
    <row r="1046428" spans="1:4">
      <c r="A1046428" s="19"/>
      <c r="B1046428" s="19"/>
      <c r="C1046428" s="19"/>
      <c r="D1046428" s="19"/>
    </row>
    <row r="1046429" spans="1:4">
      <c r="A1046429" s="19"/>
      <c r="B1046429" s="19"/>
      <c r="C1046429" s="19"/>
      <c r="D1046429" s="19"/>
    </row>
    <row r="1046430" spans="1:4">
      <c r="A1046430" s="19"/>
      <c r="B1046430" s="19"/>
      <c r="C1046430" s="19"/>
      <c r="D1046430" s="19"/>
    </row>
    <row r="1046431" spans="1:4">
      <c r="A1046431" s="19"/>
      <c r="B1046431" s="19"/>
      <c r="C1046431" s="19"/>
      <c r="D1046431" s="19"/>
    </row>
    <row r="1046432" spans="1:4">
      <c r="A1046432" s="19"/>
      <c r="B1046432" s="19"/>
      <c r="C1046432" s="19"/>
      <c r="D1046432" s="19"/>
    </row>
    <row r="1046433" spans="1:4">
      <c r="A1046433" s="19"/>
      <c r="B1046433" s="19"/>
      <c r="C1046433" s="19"/>
      <c r="D1046433" s="19"/>
    </row>
    <row r="1046434" spans="1:4">
      <c r="A1046434" s="19"/>
      <c r="B1046434" s="19"/>
      <c r="C1046434" s="19"/>
      <c r="D1046434" s="19"/>
    </row>
    <row r="1046435" spans="1:4">
      <c r="A1046435" s="19"/>
      <c r="B1046435" s="19"/>
      <c r="C1046435" s="19"/>
      <c r="D1046435" s="19"/>
    </row>
    <row r="1046436" spans="1:4">
      <c r="A1046436" s="19"/>
      <c r="B1046436" s="19"/>
      <c r="C1046436" s="19"/>
      <c r="D1046436" s="19"/>
    </row>
    <row r="1046437" spans="1:4">
      <c r="A1046437" s="19"/>
      <c r="B1046437" s="19"/>
      <c r="C1046437" s="19"/>
      <c r="D1046437" s="19"/>
    </row>
    <row r="1046438" spans="1:4">
      <c r="A1046438" s="19"/>
      <c r="B1046438" s="19"/>
      <c r="C1046438" s="19"/>
      <c r="D1046438" s="19"/>
    </row>
    <row r="1046439" spans="1:4">
      <c r="A1046439" s="19"/>
      <c r="B1046439" s="19"/>
      <c r="C1046439" s="19"/>
      <c r="D1046439" s="19"/>
    </row>
    <row r="1046440" spans="1:4">
      <c r="A1046440" s="19"/>
      <c r="B1046440" s="19"/>
      <c r="C1046440" s="19"/>
      <c r="D1046440" s="19"/>
    </row>
    <row r="1046441" spans="1:4">
      <c r="A1046441" s="19"/>
      <c r="B1046441" s="19"/>
      <c r="C1046441" s="19"/>
      <c r="D1046441" s="19"/>
    </row>
    <row r="1046442" spans="1:4">
      <c r="A1046442" s="19"/>
      <c r="B1046442" s="19"/>
      <c r="C1046442" s="19"/>
      <c r="D1046442" s="19"/>
    </row>
    <row r="1046443" spans="1:4">
      <c r="A1046443" s="19"/>
      <c r="B1046443" s="19"/>
      <c r="C1046443" s="19"/>
      <c r="D1046443" s="19"/>
    </row>
    <row r="1046444" spans="1:4">
      <c r="A1046444" s="19"/>
      <c r="B1046444" s="19"/>
      <c r="C1046444" s="19"/>
      <c r="D1046444" s="19"/>
    </row>
    <row r="1046445" spans="1:4">
      <c r="A1046445" s="19"/>
      <c r="B1046445" s="19"/>
      <c r="C1046445" s="19"/>
      <c r="D1046445" s="19"/>
    </row>
    <row r="1046446" spans="1:4">
      <c r="A1046446" s="19"/>
      <c r="B1046446" s="19"/>
      <c r="C1046446" s="19"/>
      <c r="D1046446" s="19"/>
    </row>
    <row r="1046447" spans="1:4">
      <c r="A1046447" s="19"/>
      <c r="B1046447" s="19"/>
      <c r="C1046447" s="19"/>
      <c r="D1046447" s="19"/>
    </row>
    <row r="1046448" spans="1:4">
      <c r="A1046448" s="19"/>
      <c r="B1046448" s="19"/>
      <c r="C1046448" s="19"/>
      <c r="D1046448" s="19"/>
    </row>
    <row r="1046449" spans="1:4">
      <c r="A1046449" s="19"/>
      <c r="B1046449" s="19"/>
      <c r="C1046449" s="19"/>
      <c r="D1046449" s="19"/>
    </row>
    <row r="1046450" spans="1:4">
      <c r="A1046450" s="19"/>
      <c r="B1046450" s="19"/>
      <c r="C1046450" s="19"/>
      <c r="D1046450" s="19"/>
    </row>
    <row r="1046451" spans="1:4">
      <c r="A1046451" s="19"/>
      <c r="B1046451" s="19"/>
      <c r="C1046451" s="19"/>
      <c r="D1046451" s="19"/>
    </row>
    <row r="1046452" spans="1:4">
      <c r="A1046452" s="19"/>
      <c r="B1046452" s="19"/>
      <c r="C1046452" s="19"/>
      <c r="D1046452" s="19"/>
    </row>
    <row r="1046453" spans="1:4">
      <c r="A1046453" s="19"/>
      <c r="B1046453" s="19"/>
      <c r="C1046453" s="19"/>
      <c r="D1046453" s="19"/>
    </row>
    <row r="1046454" spans="1:4">
      <c r="A1046454" s="19"/>
      <c r="B1046454" s="19"/>
      <c r="C1046454" s="19"/>
      <c r="D1046454" s="19"/>
    </row>
    <row r="1046455" spans="1:4">
      <c r="A1046455" s="19"/>
      <c r="B1046455" s="19"/>
      <c r="C1046455" s="19"/>
      <c r="D1046455" s="19"/>
    </row>
    <row r="1046456" spans="1:4">
      <c r="A1046456" s="19"/>
      <c r="B1046456" s="19"/>
      <c r="C1046456" s="19"/>
      <c r="D1046456" s="19"/>
    </row>
    <row r="1046457" spans="1:4">
      <c r="A1046457" s="19"/>
      <c r="B1046457" s="19"/>
      <c r="C1046457" s="19"/>
      <c r="D1046457" s="19"/>
    </row>
    <row r="1046458" spans="1:4">
      <c r="A1046458" s="19"/>
      <c r="B1046458" s="19"/>
      <c r="C1046458" s="19"/>
      <c r="D1046458" s="19"/>
    </row>
    <row r="1046459" spans="1:4">
      <c r="A1046459" s="19"/>
      <c r="B1046459" s="19"/>
      <c r="C1046459" s="19"/>
      <c r="D1046459" s="19"/>
    </row>
    <row r="1046460" spans="1:4">
      <c r="A1046460" s="19"/>
      <c r="B1046460" s="19"/>
      <c r="C1046460" s="19"/>
      <c r="D1046460" s="19"/>
    </row>
    <row r="1046461" spans="1:4">
      <c r="A1046461" s="19"/>
      <c r="B1046461" s="19"/>
      <c r="C1046461" s="19"/>
      <c r="D1046461" s="19"/>
    </row>
    <row r="1046462" spans="1:4">
      <c r="A1046462" s="19"/>
      <c r="B1046462" s="19"/>
      <c r="C1046462" s="19"/>
      <c r="D1046462" s="19"/>
    </row>
    <row r="1046463" spans="1:4">
      <c r="A1046463" s="19"/>
      <c r="B1046463" s="19"/>
      <c r="C1046463" s="19"/>
      <c r="D1046463" s="19"/>
    </row>
    <row r="1046464" spans="1:4">
      <c r="A1046464" s="19"/>
      <c r="B1046464" s="19"/>
      <c r="C1046464" s="19"/>
      <c r="D1046464" s="19"/>
    </row>
    <row r="1046465" spans="1:4">
      <c r="A1046465" s="19"/>
      <c r="B1046465" s="19"/>
      <c r="C1046465" s="19"/>
      <c r="D1046465" s="19"/>
    </row>
    <row r="1046466" spans="1:4">
      <c r="A1046466" s="19"/>
      <c r="B1046466" s="19"/>
      <c r="C1046466" s="19"/>
      <c r="D1046466" s="19"/>
    </row>
    <row r="1046467" spans="1:4">
      <c r="A1046467" s="19"/>
      <c r="B1046467" s="19"/>
      <c r="C1046467" s="19"/>
      <c r="D1046467" s="19"/>
    </row>
    <row r="1046468" spans="1:4">
      <c r="A1046468" s="19"/>
      <c r="B1046468" s="19"/>
      <c r="C1046468" s="19"/>
      <c r="D1046468" s="19"/>
    </row>
    <row r="1046469" spans="1:4">
      <c r="A1046469" s="19"/>
      <c r="B1046469" s="19"/>
      <c r="C1046469" s="19"/>
      <c r="D1046469" s="19"/>
    </row>
    <row r="1046470" spans="1:4">
      <c r="A1046470" s="19"/>
      <c r="B1046470" s="19"/>
      <c r="C1046470" s="19"/>
      <c r="D1046470" s="19"/>
    </row>
    <row r="1046471" spans="1:4">
      <c r="A1046471" s="19"/>
      <c r="B1046471" s="19"/>
      <c r="C1046471" s="19"/>
      <c r="D1046471" s="19"/>
    </row>
    <row r="1046472" spans="1:4">
      <c r="A1046472" s="19"/>
      <c r="B1046472" s="19"/>
      <c r="C1046472" s="19"/>
      <c r="D1046472" s="19"/>
    </row>
    <row r="1046473" spans="1:4">
      <c r="A1046473" s="19"/>
      <c r="B1046473" s="19"/>
      <c r="C1046473" s="19"/>
      <c r="D1046473" s="19"/>
    </row>
    <row r="1046474" spans="1:4">
      <c r="A1046474" s="19"/>
      <c r="B1046474" s="19"/>
      <c r="C1046474" s="19"/>
      <c r="D1046474" s="19"/>
    </row>
    <row r="1046475" spans="1:4">
      <c r="A1046475" s="19"/>
      <c r="B1046475" s="19"/>
      <c r="C1046475" s="19"/>
      <c r="D1046475" s="19"/>
    </row>
    <row r="1046476" spans="1:4">
      <c r="A1046476" s="19"/>
      <c r="B1046476" s="19"/>
      <c r="C1046476" s="19"/>
      <c r="D1046476" s="19"/>
    </row>
    <row r="1046477" spans="1:4">
      <c r="A1046477" s="19"/>
      <c r="B1046477" s="19"/>
      <c r="C1046477" s="19"/>
      <c r="D1046477" s="19"/>
    </row>
    <row r="1046478" spans="1:4">
      <c r="A1046478" s="19"/>
      <c r="B1046478" s="19"/>
      <c r="C1046478" s="19"/>
      <c r="D1046478" s="19"/>
    </row>
    <row r="1046479" spans="1:4">
      <c r="A1046479" s="19"/>
      <c r="B1046479" s="19"/>
      <c r="C1046479" s="19"/>
      <c r="D1046479" s="19"/>
    </row>
    <row r="1046480" spans="1:4">
      <c r="A1046480" s="19"/>
      <c r="B1046480" s="19"/>
      <c r="C1046480" s="19"/>
      <c r="D1046480" s="19"/>
    </row>
    <row r="1046481" spans="1:4">
      <c r="A1046481" s="19"/>
      <c r="B1046481" s="19"/>
      <c r="C1046481" s="19"/>
      <c r="D1046481" s="19"/>
    </row>
    <row r="1046482" spans="1:4">
      <c r="A1046482" s="19"/>
      <c r="B1046482" s="19"/>
      <c r="C1046482" s="19"/>
      <c r="D1046482" s="19"/>
    </row>
    <row r="1046483" spans="1:4">
      <c r="A1046483" s="19"/>
      <c r="B1046483" s="19"/>
      <c r="C1046483" s="19"/>
      <c r="D1046483" s="19"/>
    </row>
    <row r="1046484" spans="1:4">
      <c r="A1046484" s="19"/>
      <c r="B1046484" s="19"/>
      <c r="C1046484" s="19"/>
      <c r="D1046484" s="19"/>
    </row>
    <row r="1046485" spans="1:4">
      <c r="A1046485" s="19"/>
      <c r="B1046485" s="19"/>
      <c r="C1046485" s="19"/>
      <c r="D1046485" s="19"/>
    </row>
    <row r="1046486" spans="1:4">
      <c r="A1046486" s="19"/>
      <c r="B1046486" s="19"/>
      <c r="C1046486" s="19"/>
      <c r="D1046486" s="19"/>
    </row>
    <row r="1046487" spans="1:4">
      <c r="A1046487" s="19"/>
      <c r="B1046487" s="19"/>
      <c r="C1046487" s="19"/>
      <c r="D1046487" s="19"/>
    </row>
    <row r="1046488" spans="1:4">
      <c r="A1046488" s="19"/>
      <c r="B1046488" s="19"/>
      <c r="C1046488" s="19"/>
      <c r="D1046488" s="19"/>
    </row>
    <row r="1046489" spans="1:4">
      <c r="A1046489" s="19"/>
      <c r="B1046489" s="19"/>
      <c r="C1046489" s="19"/>
      <c r="D1046489" s="19"/>
    </row>
    <row r="1046490" spans="1:4">
      <c r="A1046490" s="19"/>
      <c r="B1046490" s="19"/>
      <c r="C1046490" s="19"/>
      <c r="D1046490" s="19"/>
    </row>
    <row r="1046491" spans="1:4">
      <c r="A1046491" s="19"/>
      <c r="B1046491" s="19"/>
      <c r="C1046491" s="19"/>
      <c r="D1046491" s="19"/>
    </row>
    <row r="1046492" spans="1:4">
      <c r="A1046492" s="19"/>
      <c r="B1046492" s="19"/>
      <c r="C1046492" s="19"/>
      <c r="D1046492" s="19"/>
    </row>
    <row r="1046493" spans="1:4">
      <c r="A1046493" s="19"/>
      <c r="B1046493" s="19"/>
      <c r="C1046493" s="19"/>
      <c r="D1046493" s="19"/>
    </row>
    <row r="1046494" spans="1:4">
      <c r="A1046494" s="19"/>
      <c r="B1046494" s="19"/>
      <c r="C1046494" s="19"/>
      <c r="D1046494" s="19"/>
    </row>
    <row r="1046495" spans="1:4">
      <c r="A1046495" s="19"/>
      <c r="B1046495" s="19"/>
      <c r="C1046495" s="19"/>
      <c r="D1046495" s="19"/>
    </row>
    <row r="1046496" spans="1:4">
      <c r="A1046496" s="19"/>
      <c r="B1046496" s="19"/>
      <c r="C1046496" s="19"/>
      <c r="D1046496" s="19"/>
    </row>
    <row r="1046497" spans="1:4">
      <c r="A1046497" s="19"/>
      <c r="B1046497" s="19"/>
      <c r="C1046497" s="19"/>
      <c r="D1046497" s="19"/>
    </row>
    <row r="1046498" spans="1:4">
      <c r="A1046498" s="19"/>
      <c r="B1046498" s="19"/>
      <c r="C1046498" s="19"/>
      <c r="D1046498" s="19"/>
    </row>
    <row r="1046499" spans="1:4">
      <c r="A1046499" s="19"/>
      <c r="B1046499" s="19"/>
      <c r="C1046499" s="19"/>
      <c r="D1046499" s="19"/>
    </row>
    <row r="1046500" spans="1:4">
      <c r="A1046500" s="19"/>
      <c r="B1046500" s="19"/>
      <c r="C1046500" s="19"/>
      <c r="D1046500" s="19"/>
    </row>
    <row r="1046501" spans="1:4">
      <c r="A1046501" s="19"/>
      <c r="B1046501" s="19"/>
      <c r="C1046501" s="19"/>
      <c r="D1046501" s="19"/>
    </row>
    <row r="1046502" spans="1:4">
      <c r="A1046502" s="19"/>
      <c r="B1046502" s="19"/>
      <c r="C1046502" s="19"/>
      <c r="D1046502" s="19"/>
    </row>
    <row r="1046503" spans="1:4">
      <c r="A1046503" s="19"/>
      <c r="B1046503" s="19"/>
      <c r="C1046503" s="19"/>
      <c r="D1046503" s="19"/>
    </row>
    <row r="1046504" spans="1:4">
      <c r="A1046504" s="19"/>
      <c r="B1046504" s="19"/>
      <c r="C1046504" s="19"/>
      <c r="D1046504" s="19"/>
    </row>
    <row r="1046505" spans="1:4">
      <c r="A1046505" s="19"/>
      <c r="B1046505" s="19"/>
      <c r="C1046505" s="19"/>
      <c r="D1046505" s="19"/>
    </row>
    <row r="1046506" spans="1:4">
      <c r="A1046506" s="19"/>
      <c r="B1046506" s="19"/>
      <c r="C1046506" s="19"/>
      <c r="D1046506" s="19"/>
    </row>
    <row r="1046507" spans="1:4">
      <c r="A1046507" s="19"/>
      <c r="B1046507" s="19"/>
      <c r="C1046507" s="19"/>
      <c r="D1046507" s="19"/>
    </row>
    <row r="1046508" spans="1:4">
      <c r="A1046508" s="19"/>
      <c r="B1046508" s="19"/>
      <c r="C1046508" s="19"/>
      <c r="D1046508" s="19"/>
    </row>
    <row r="1046509" spans="1:4">
      <c r="A1046509" s="19"/>
      <c r="B1046509" s="19"/>
      <c r="C1046509" s="19"/>
      <c r="D1046509" s="19"/>
    </row>
    <row r="1046510" spans="1:4">
      <c r="A1046510" s="19"/>
      <c r="B1046510" s="19"/>
      <c r="C1046510" s="19"/>
      <c r="D1046510" s="19"/>
    </row>
    <row r="1046511" spans="1:4">
      <c r="A1046511" s="19"/>
      <c r="B1046511" s="19"/>
      <c r="C1046511" s="19"/>
      <c r="D1046511" s="19"/>
    </row>
    <row r="1046512" spans="1:4">
      <c r="A1046512" s="19"/>
      <c r="B1046512" s="19"/>
      <c r="C1046512" s="19"/>
      <c r="D1046512" s="19"/>
    </row>
    <row r="1046513" spans="1:4">
      <c r="A1046513" s="19"/>
      <c r="B1046513" s="19"/>
      <c r="C1046513" s="19"/>
      <c r="D1046513" s="19"/>
    </row>
    <row r="1046514" spans="1:4">
      <c r="A1046514" s="19"/>
      <c r="B1046514" s="19"/>
      <c r="C1046514" s="19"/>
      <c r="D1046514" s="19"/>
    </row>
    <row r="1046515" spans="1:4">
      <c r="A1046515" s="19"/>
      <c r="B1046515" s="19"/>
      <c r="C1046515" s="19"/>
      <c r="D1046515" s="19"/>
    </row>
    <row r="1046516" spans="1:4">
      <c r="A1046516" s="19"/>
      <c r="B1046516" s="19"/>
      <c r="C1046516" s="19"/>
      <c r="D1046516" s="19"/>
    </row>
    <row r="1046517" spans="1:4">
      <c r="A1046517" s="19"/>
      <c r="B1046517" s="19"/>
      <c r="C1046517" s="19"/>
      <c r="D1046517" s="19"/>
    </row>
    <row r="1046518" spans="1:4">
      <c r="A1046518" s="19"/>
      <c r="B1046518" s="19"/>
      <c r="C1046518" s="19"/>
      <c r="D1046518" s="19"/>
    </row>
    <row r="1046519" spans="1:4">
      <c r="A1046519" s="19"/>
      <c r="B1046519" s="19"/>
      <c r="C1046519" s="19"/>
      <c r="D1046519" s="19"/>
    </row>
    <row r="1046520" spans="1:4">
      <c r="A1046520" s="19"/>
      <c r="B1046520" s="19"/>
      <c r="C1046520" s="19"/>
      <c r="D1046520" s="19"/>
    </row>
    <row r="1046521" spans="1:4">
      <c r="A1046521" s="19"/>
      <c r="B1046521" s="19"/>
      <c r="C1046521" s="19"/>
      <c r="D1046521" s="19"/>
    </row>
    <row r="1046522" spans="1:4">
      <c r="A1046522" s="19"/>
      <c r="B1046522" s="19"/>
      <c r="C1046522" s="19"/>
      <c r="D1046522" s="19"/>
    </row>
    <row r="1046523" spans="1:4">
      <c r="A1046523" s="19"/>
      <c r="B1046523" s="19"/>
      <c r="C1046523" s="19"/>
      <c r="D1046523" s="19"/>
    </row>
    <row r="1046524" spans="1:4">
      <c r="A1046524" s="19"/>
      <c r="B1046524" s="19"/>
      <c r="C1046524" s="19"/>
      <c r="D1046524" s="19"/>
    </row>
    <row r="1046525" spans="1:4">
      <c r="A1046525" s="19"/>
      <c r="B1046525" s="19"/>
      <c r="C1046525" s="19"/>
      <c r="D1046525" s="19"/>
    </row>
    <row r="1046526" spans="1:4">
      <c r="A1046526" s="19"/>
      <c r="B1046526" s="19"/>
      <c r="C1046526" s="19"/>
      <c r="D1046526" s="19"/>
    </row>
    <row r="1046527" spans="1:4">
      <c r="A1046527" s="19"/>
      <c r="B1046527" s="19"/>
      <c r="C1046527" s="19"/>
      <c r="D1046527" s="19"/>
    </row>
    <row r="1046528" spans="1:4">
      <c r="A1046528" s="19"/>
      <c r="B1046528" s="19"/>
      <c r="C1046528" s="19"/>
      <c r="D1046528" s="19"/>
    </row>
    <row r="1046529" spans="1:4">
      <c r="A1046529" s="19"/>
      <c r="B1046529" s="19"/>
      <c r="C1046529" s="19"/>
      <c r="D1046529" s="19"/>
    </row>
    <row r="1046530" spans="1:4">
      <c r="A1046530" s="19"/>
      <c r="B1046530" s="19"/>
      <c r="C1046530" s="19"/>
      <c r="D1046530" s="19"/>
    </row>
    <row r="1046531" spans="1:4">
      <c r="A1046531" s="19"/>
      <c r="B1046531" s="19"/>
      <c r="C1046531" s="19"/>
      <c r="D1046531" s="19"/>
    </row>
    <row r="1046532" spans="1:4">
      <c r="A1046532" s="19"/>
      <c r="B1046532" s="19"/>
      <c r="C1046532" s="19"/>
      <c r="D1046532" s="19"/>
    </row>
    <row r="1046533" spans="1:4">
      <c r="A1046533" s="19"/>
      <c r="B1046533" s="19"/>
      <c r="C1046533" s="19"/>
      <c r="D1046533" s="19"/>
    </row>
    <row r="1046534" spans="1:4">
      <c r="A1046534" s="19"/>
      <c r="B1046534" s="19"/>
      <c r="C1046534" s="19"/>
      <c r="D1046534" s="19"/>
    </row>
    <row r="1046535" spans="1:4">
      <c r="A1046535" s="19"/>
      <c r="B1046535" s="19"/>
      <c r="C1046535" s="19"/>
      <c r="D1046535" s="19"/>
    </row>
    <row r="1046536" spans="1:4">
      <c r="A1046536" s="19"/>
      <c r="B1046536" s="19"/>
      <c r="C1046536" s="19"/>
      <c r="D1046536" s="19"/>
    </row>
    <row r="1046537" spans="1:4">
      <c r="A1046537" s="19"/>
      <c r="B1046537" s="19"/>
      <c r="C1046537" s="19"/>
      <c r="D1046537" s="19"/>
    </row>
    <row r="1046538" spans="1:4">
      <c r="A1046538" s="19"/>
      <c r="B1046538" s="19"/>
      <c r="C1046538" s="19"/>
      <c r="D1046538" s="19"/>
    </row>
    <row r="1046539" spans="1:4">
      <c r="A1046539" s="19"/>
      <c r="B1046539" s="19"/>
      <c r="C1046539" s="19"/>
      <c r="D1046539" s="19"/>
    </row>
    <row r="1046540" spans="1:4">
      <c r="A1046540" s="19"/>
      <c r="B1046540" s="19"/>
      <c r="C1046540" s="19"/>
      <c r="D1046540" s="19"/>
    </row>
    <row r="1046541" spans="1:4">
      <c r="A1046541" s="19"/>
      <c r="B1046541" s="19"/>
      <c r="C1046541" s="19"/>
      <c r="D1046541" s="19"/>
    </row>
    <row r="1046542" spans="1:4">
      <c r="A1046542" s="19"/>
      <c r="B1046542" s="19"/>
      <c r="C1046542" s="19"/>
      <c r="D1046542" s="19"/>
    </row>
    <row r="1046543" spans="1:4">
      <c r="A1046543" s="19"/>
      <c r="B1046543" s="19"/>
      <c r="C1046543" s="19"/>
      <c r="D1046543" s="19"/>
    </row>
    <row r="1046544" spans="1:4">
      <c r="A1046544" s="19"/>
      <c r="B1046544" s="19"/>
      <c r="C1046544" s="19"/>
      <c r="D1046544" s="19"/>
    </row>
    <row r="1046545" spans="1:4">
      <c r="A1046545" s="19"/>
      <c r="B1046545" s="19"/>
      <c r="C1046545" s="19"/>
      <c r="D1046545" s="19"/>
    </row>
    <row r="1046546" spans="1:4">
      <c r="A1046546" s="19"/>
      <c r="B1046546" s="19"/>
      <c r="C1046546" s="19"/>
      <c r="D1046546" s="19"/>
    </row>
    <row r="1046547" spans="1:4">
      <c r="A1046547" s="19"/>
      <c r="B1046547" s="19"/>
      <c r="C1046547" s="19"/>
      <c r="D1046547" s="19"/>
    </row>
    <row r="1046548" spans="1:4">
      <c r="A1046548" s="19"/>
      <c r="B1046548" s="19"/>
      <c r="C1046548" s="19"/>
      <c r="D1046548" s="19"/>
    </row>
    <row r="1046549" spans="1:4">
      <c r="A1046549" s="19"/>
      <c r="B1046549" s="19"/>
      <c r="C1046549" s="19"/>
      <c r="D1046549" s="19"/>
    </row>
    <row r="1046550" spans="1:4">
      <c r="A1046550" s="19"/>
      <c r="B1046550" s="19"/>
      <c r="C1046550" s="19"/>
      <c r="D1046550" s="19"/>
    </row>
    <row r="1046551" spans="1:4">
      <c r="A1046551" s="19"/>
      <c r="B1046551" s="19"/>
      <c r="C1046551" s="19"/>
      <c r="D1046551" s="19"/>
    </row>
    <row r="1046552" spans="1:4">
      <c r="A1046552" s="19"/>
      <c r="B1046552" s="19"/>
      <c r="C1046552" s="19"/>
      <c r="D1046552" s="19"/>
    </row>
    <row r="1046553" spans="1:4">
      <c r="A1046553" s="19"/>
      <c r="B1046553" s="19"/>
      <c r="C1046553" s="19"/>
      <c r="D1046553" s="19"/>
    </row>
    <row r="1046554" spans="1:4">
      <c r="A1046554" s="19"/>
      <c r="B1046554" s="19"/>
      <c r="C1046554" s="19"/>
      <c r="D1046554" s="19"/>
    </row>
    <row r="1046555" spans="1:4">
      <c r="A1046555" s="19"/>
      <c r="B1046555" s="19"/>
      <c r="C1046555" s="19"/>
      <c r="D1046555" s="19"/>
    </row>
    <row r="1046556" spans="1:4">
      <c r="A1046556" s="19"/>
      <c r="B1046556" s="19"/>
      <c r="C1046556" s="19"/>
      <c r="D1046556" s="19"/>
    </row>
    <row r="1046557" spans="1:4">
      <c r="A1046557" s="19"/>
      <c r="B1046557" s="19"/>
      <c r="C1046557" s="19"/>
      <c r="D1046557" s="19"/>
    </row>
    <row r="1046558" spans="1:4">
      <c r="A1046558" s="19"/>
      <c r="B1046558" s="19"/>
      <c r="C1046558" s="19"/>
      <c r="D1046558" s="19"/>
    </row>
    <row r="1046559" spans="1:4">
      <c r="A1046559" s="19"/>
      <c r="B1046559" s="19"/>
      <c r="C1046559" s="19"/>
      <c r="D1046559" s="19"/>
    </row>
    <row r="1046560" spans="1:4">
      <c r="A1046560" s="19"/>
      <c r="B1046560" s="19"/>
      <c r="C1046560" s="19"/>
      <c r="D1046560" s="19"/>
    </row>
    <row r="1046561" spans="1:4">
      <c r="A1046561" s="19"/>
      <c r="B1046561" s="19"/>
      <c r="C1046561" s="19"/>
      <c r="D1046561" s="19"/>
    </row>
    <row r="1046562" spans="1:4">
      <c r="A1046562" s="19"/>
      <c r="B1046562" s="19"/>
      <c r="C1046562" s="19"/>
      <c r="D1046562" s="19"/>
    </row>
    <row r="1046563" spans="1:4">
      <c r="A1046563" s="19"/>
      <c r="B1046563" s="19"/>
      <c r="C1046563" s="19"/>
      <c r="D1046563" s="19"/>
    </row>
    <row r="1046564" spans="1:4">
      <c r="A1046564" s="19"/>
      <c r="B1046564" s="19"/>
      <c r="C1046564" s="19"/>
      <c r="D1046564" s="19"/>
    </row>
    <row r="1046565" spans="1:4">
      <c r="A1046565" s="19"/>
      <c r="B1046565" s="19"/>
      <c r="C1046565" s="19"/>
      <c r="D1046565" s="19"/>
    </row>
    <row r="1046566" spans="1:4">
      <c r="A1046566" s="19"/>
      <c r="B1046566" s="19"/>
      <c r="C1046566" s="19"/>
      <c r="D1046566" s="19"/>
    </row>
    <row r="1046567" spans="1:4">
      <c r="A1046567" s="19"/>
      <c r="B1046567" s="19"/>
      <c r="C1046567" s="19"/>
      <c r="D1046567" s="19"/>
    </row>
    <row r="1046568" spans="1:4">
      <c r="A1046568" s="19"/>
      <c r="B1046568" s="19"/>
      <c r="C1046568" s="19"/>
      <c r="D1046568" s="19"/>
    </row>
    <row r="1046569" spans="1:4">
      <c r="A1046569" s="19"/>
      <c r="B1046569" s="19"/>
      <c r="C1046569" s="19"/>
      <c r="D1046569" s="19"/>
    </row>
    <row r="1046570" spans="1:4">
      <c r="A1046570" s="19"/>
      <c r="B1046570" s="19"/>
      <c r="C1046570" s="19"/>
      <c r="D1046570" s="19"/>
    </row>
    <row r="1046571" spans="1:4">
      <c r="A1046571" s="19"/>
      <c r="B1046571" s="19"/>
      <c r="C1046571" s="19"/>
      <c r="D1046571" s="19"/>
    </row>
    <row r="1046572" spans="1:4">
      <c r="A1046572" s="19"/>
      <c r="B1046572" s="19"/>
      <c r="C1046572" s="19"/>
      <c r="D1046572" s="19"/>
    </row>
    <row r="1046573" spans="1:4">
      <c r="A1046573" s="19"/>
      <c r="B1046573" s="19"/>
      <c r="C1046573" s="19"/>
      <c r="D1046573" s="19"/>
    </row>
    <row r="1046574" spans="1:4">
      <c r="A1046574" s="19"/>
      <c r="B1046574" s="19"/>
      <c r="C1046574" s="19"/>
      <c r="D1046574" s="19"/>
    </row>
    <row r="1046575" spans="1:4">
      <c r="A1046575" s="19"/>
      <c r="B1046575" s="19"/>
      <c r="C1046575" s="19"/>
      <c r="D1046575" s="19"/>
    </row>
    <row r="1046576" spans="1:4">
      <c r="A1046576" s="19"/>
      <c r="B1046576" s="19"/>
      <c r="C1046576" s="19"/>
      <c r="D1046576" s="19"/>
    </row>
    <row r="1046577" spans="1:4">
      <c r="A1046577" s="19"/>
      <c r="B1046577" s="19"/>
      <c r="C1046577" s="19"/>
      <c r="D1046577" s="19"/>
    </row>
    <row r="1046578" spans="1:4">
      <c r="A1046578" s="19"/>
      <c r="B1046578" s="19"/>
      <c r="C1046578" s="19"/>
      <c r="D1046578" s="19"/>
    </row>
    <row r="1046579" spans="1:4">
      <c r="A1046579" s="19"/>
      <c r="B1046579" s="19"/>
      <c r="C1046579" s="19"/>
      <c r="D1046579" s="19"/>
    </row>
    <row r="1046580" spans="1:4">
      <c r="A1046580" s="19"/>
      <c r="B1046580" s="19"/>
      <c r="C1046580" s="19"/>
      <c r="D1046580" s="19"/>
    </row>
    <row r="1046581" spans="1:4">
      <c r="A1046581" s="19"/>
      <c r="B1046581" s="19"/>
      <c r="C1046581" s="19"/>
      <c r="D1046581" s="19"/>
    </row>
    <row r="1046582" spans="1:4">
      <c r="A1046582" s="19"/>
      <c r="B1046582" s="19"/>
      <c r="C1046582" s="19"/>
      <c r="D1046582" s="19"/>
    </row>
    <row r="1046583" spans="1:4">
      <c r="A1046583" s="19"/>
      <c r="B1046583" s="19"/>
      <c r="C1046583" s="19"/>
      <c r="D1046583" s="19"/>
    </row>
    <row r="1046584" spans="1:4">
      <c r="A1046584" s="19"/>
      <c r="B1046584" s="19"/>
      <c r="C1046584" s="19"/>
      <c r="D1046584" s="19"/>
    </row>
    <row r="1046585" spans="1:4">
      <c r="A1046585" s="19"/>
      <c r="B1046585" s="19"/>
      <c r="C1046585" s="19"/>
      <c r="D1046585" s="19"/>
    </row>
    <row r="1046586" spans="1:4">
      <c r="A1046586" s="19"/>
      <c r="B1046586" s="19"/>
      <c r="C1046586" s="19"/>
      <c r="D1046586" s="19"/>
    </row>
    <row r="1046587" spans="1:4">
      <c r="A1046587" s="19"/>
      <c r="B1046587" s="19"/>
      <c r="C1046587" s="19"/>
      <c r="D1046587" s="19"/>
    </row>
    <row r="1046588" spans="1:4">
      <c r="A1046588" s="19"/>
      <c r="B1046588" s="19"/>
      <c r="C1046588" s="19"/>
      <c r="D1046588" s="19"/>
    </row>
    <row r="1046589" spans="1:4">
      <c r="A1046589" s="19"/>
      <c r="B1046589" s="19"/>
      <c r="C1046589" s="19"/>
      <c r="D1046589" s="19"/>
    </row>
    <row r="1046590" spans="1:4">
      <c r="A1046590" s="19"/>
      <c r="B1046590" s="19"/>
      <c r="C1046590" s="19"/>
      <c r="D1046590" s="19"/>
    </row>
    <row r="1046591" spans="1:4">
      <c r="A1046591" s="19"/>
      <c r="B1046591" s="19"/>
      <c r="C1046591" s="19"/>
      <c r="D1046591" s="19"/>
    </row>
    <row r="1046592" spans="1:4">
      <c r="A1046592" s="19"/>
      <c r="B1046592" s="19"/>
      <c r="C1046592" s="19"/>
      <c r="D1046592" s="19"/>
    </row>
    <row r="1046593" spans="1:4">
      <c r="A1046593" s="19"/>
      <c r="B1046593" s="19"/>
      <c r="C1046593" s="19"/>
      <c r="D1046593" s="19"/>
    </row>
    <row r="1046594" spans="1:4">
      <c r="A1046594" s="19"/>
      <c r="B1046594" s="19"/>
      <c r="C1046594" s="19"/>
      <c r="D1046594" s="19"/>
    </row>
    <row r="1046595" spans="1:4">
      <c r="A1046595" s="19"/>
      <c r="B1046595" s="19"/>
      <c r="C1046595" s="19"/>
      <c r="D1046595" s="19"/>
    </row>
    <row r="1046596" spans="1:4">
      <c r="A1046596" s="19"/>
      <c r="B1046596" s="19"/>
      <c r="C1046596" s="19"/>
      <c r="D1046596" s="19"/>
    </row>
    <row r="1046597" spans="1:4">
      <c r="A1046597" s="19"/>
      <c r="B1046597" s="19"/>
      <c r="C1046597" s="19"/>
      <c r="D1046597" s="19"/>
    </row>
    <row r="1046598" spans="1:4">
      <c r="A1046598" s="19"/>
      <c r="B1046598" s="19"/>
      <c r="C1046598" s="19"/>
      <c r="D1046598" s="19"/>
    </row>
    <row r="1046599" spans="1:4">
      <c r="A1046599" s="19"/>
      <c r="B1046599" s="19"/>
      <c r="C1046599" s="19"/>
      <c r="D1046599" s="19"/>
    </row>
    <row r="1046600" spans="1:4">
      <c r="A1046600" s="19"/>
      <c r="B1046600" s="19"/>
      <c r="C1046600" s="19"/>
      <c r="D1046600" s="19"/>
    </row>
    <row r="1046601" spans="1:4">
      <c r="A1046601" s="19"/>
      <c r="B1046601" s="19"/>
      <c r="C1046601" s="19"/>
      <c r="D1046601" s="19"/>
    </row>
    <row r="1046602" spans="1:4">
      <c r="A1046602" s="19"/>
      <c r="B1046602" s="19"/>
      <c r="C1046602" s="19"/>
      <c r="D1046602" s="19"/>
    </row>
    <row r="1046603" spans="1:4">
      <c r="A1046603" s="19"/>
      <c r="B1046603" s="19"/>
      <c r="C1046603" s="19"/>
      <c r="D1046603" s="19"/>
    </row>
    <row r="1046604" spans="1:4">
      <c r="A1046604" s="19"/>
      <c r="B1046604" s="19"/>
      <c r="C1046604" s="19"/>
      <c r="D1046604" s="19"/>
    </row>
    <row r="1046605" spans="1:4">
      <c r="A1046605" s="19"/>
      <c r="B1046605" s="19"/>
      <c r="C1046605" s="19"/>
      <c r="D1046605" s="19"/>
    </row>
    <row r="1046606" spans="1:4">
      <c r="A1046606" s="19"/>
      <c r="B1046606" s="19"/>
      <c r="C1046606" s="19"/>
      <c r="D1046606" s="19"/>
    </row>
    <row r="1046607" spans="1:4">
      <c r="A1046607" s="19"/>
      <c r="B1046607" s="19"/>
      <c r="C1046607" s="19"/>
      <c r="D1046607" s="19"/>
    </row>
    <row r="1046608" spans="1:4">
      <c r="A1046608" s="19"/>
      <c r="B1046608" s="19"/>
      <c r="C1046608" s="19"/>
      <c r="D1046608" s="19"/>
    </row>
    <row r="1046609" spans="1:4">
      <c r="A1046609" s="19"/>
      <c r="B1046609" s="19"/>
      <c r="C1046609" s="19"/>
      <c r="D1046609" s="19"/>
    </row>
    <row r="1046610" spans="1:4">
      <c r="A1046610" s="19"/>
      <c r="B1046610" s="19"/>
      <c r="C1046610" s="19"/>
      <c r="D1046610" s="19"/>
    </row>
    <row r="1046611" spans="1:4">
      <c r="A1046611" s="19"/>
      <c r="B1046611" s="19"/>
      <c r="C1046611" s="19"/>
      <c r="D1046611" s="19"/>
    </row>
    <row r="1046612" spans="1:4">
      <c r="A1046612" s="19"/>
      <c r="B1046612" s="19"/>
      <c r="C1046612" s="19"/>
      <c r="D1046612" s="19"/>
    </row>
    <row r="1046613" spans="1:4">
      <c r="A1046613" s="19"/>
      <c r="B1046613" s="19"/>
      <c r="C1046613" s="19"/>
      <c r="D1046613" s="19"/>
    </row>
    <row r="1046614" spans="1:4">
      <c r="A1046614" s="19"/>
      <c r="B1046614" s="19"/>
      <c r="C1046614" s="19"/>
      <c r="D1046614" s="19"/>
    </row>
    <row r="1046615" spans="1:4">
      <c r="A1046615" s="19"/>
      <c r="B1046615" s="19"/>
      <c r="C1046615" s="19"/>
      <c r="D1046615" s="19"/>
    </row>
    <row r="1046616" spans="1:4">
      <c r="A1046616" s="19"/>
      <c r="B1046616" s="19"/>
      <c r="C1046616" s="19"/>
      <c r="D1046616" s="19"/>
    </row>
    <row r="1046617" spans="1:4">
      <c r="A1046617" s="19"/>
      <c r="B1046617" s="19"/>
      <c r="C1046617" s="19"/>
      <c r="D1046617" s="19"/>
    </row>
    <row r="1046618" spans="1:4">
      <c r="A1046618" s="19"/>
      <c r="B1046618" s="19"/>
      <c r="C1046618" s="19"/>
      <c r="D1046618" s="19"/>
    </row>
    <row r="1046619" spans="1:4">
      <c r="A1046619" s="19"/>
      <c r="B1046619" s="19"/>
      <c r="C1046619" s="19"/>
      <c r="D1046619" s="19"/>
    </row>
    <row r="1046620" spans="1:4">
      <c r="A1046620" s="19"/>
      <c r="B1046620" s="19"/>
      <c r="C1046620" s="19"/>
      <c r="D1046620" s="19"/>
    </row>
    <row r="1046621" spans="1:4">
      <c r="A1046621" s="19"/>
      <c r="B1046621" s="19"/>
      <c r="C1046621" s="19"/>
      <c r="D1046621" s="19"/>
    </row>
    <row r="1046622" spans="1:4">
      <c r="A1046622" s="19"/>
      <c r="B1046622" s="19"/>
      <c r="C1046622" s="19"/>
      <c r="D1046622" s="19"/>
    </row>
    <row r="1046623" spans="1:4">
      <c r="A1046623" s="19"/>
      <c r="B1046623" s="19"/>
      <c r="C1046623" s="19"/>
      <c r="D1046623" s="19"/>
    </row>
    <row r="1046624" spans="1:4">
      <c r="A1046624" s="19"/>
      <c r="B1046624" s="19"/>
      <c r="C1046624" s="19"/>
      <c r="D1046624" s="19"/>
    </row>
    <row r="1046625" spans="1:4">
      <c r="A1046625" s="19"/>
      <c r="B1046625" s="19"/>
      <c r="C1046625" s="19"/>
      <c r="D1046625" s="19"/>
    </row>
    <row r="1046626" spans="1:4">
      <c r="A1046626" s="19"/>
      <c r="B1046626" s="19"/>
      <c r="C1046626" s="19"/>
      <c r="D1046626" s="19"/>
    </row>
    <row r="1046627" spans="1:4">
      <c r="A1046627" s="19"/>
      <c r="B1046627" s="19"/>
      <c r="C1046627" s="19"/>
      <c r="D1046627" s="19"/>
    </row>
    <row r="1046628" spans="1:4">
      <c r="A1046628" s="19"/>
      <c r="B1046628" s="19"/>
      <c r="C1046628" s="19"/>
      <c r="D1046628" s="19"/>
    </row>
    <row r="1046629" spans="1:4">
      <c r="A1046629" s="19"/>
      <c r="B1046629" s="19"/>
      <c r="C1046629" s="19"/>
      <c r="D1046629" s="19"/>
    </row>
    <row r="1046630" spans="1:4">
      <c r="A1046630" s="19"/>
      <c r="B1046630" s="19"/>
      <c r="C1046630" s="19"/>
      <c r="D1046630" s="19"/>
    </row>
    <row r="1046631" spans="1:4">
      <c r="A1046631" s="19"/>
      <c r="B1046631" s="19"/>
      <c r="C1046631" s="19"/>
      <c r="D1046631" s="19"/>
    </row>
    <row r="1046632" spans="1:4">
      <c r="A1046632" s="19"/>
      <c r="B1046632" s="19"/>
      <c r="C1046632" s="19"/>
      <c r="D1046632" s="19"/>
    </row>
    <row r="1046633" spans="1:4">
      <c r="A1046633" s="19"/>
      <c r="B1046633" s="19"/>
      <c r="C1046633" s="19"/>
      <c r="D1046633" s="19"/>
    </row>
    <row r="1046634" spans="1:4">
      <c r="A1046634" s="19"/>
      <c r="B1046634" s="19"/>
      <c r="C1046634" s="19"/>
      <c r="D1046634" s="19"/>
    </row>
    <row r="1046635" spans="1:4">
      <c r="A1046635" s="19"/>
      <c r="B1046635" s="19"/>
      <c r="C1046635" s="19"/>
      <c r="D1046635" s="19"/>
    </row>
    <row r="1046636" spans="1:4">
      <c r="A1046636" s="19"/>
      <c r="B1046636" s="19"/>
      <c r="C1046636" s="19"/>
      <c r="D1046636" s="19"/>
    </row>
    <row r="1046637" spans="1:4">
      <c r="A1046637" s="19"/>
      <c r="B1046637" s="19"/>
      <c r="C1046637" s="19"/>
      <c r="D1046637" s="19"/>
    </row>
    <row r="1046638" spans="1:4">
      <c r="A1046638" s="19"/>
      <c r="B1046638" s="19"/>
      <c r="C1046638" s="19"/>
      <c r="D1046638" s="19"/>
    </row>
    <row r="1046639" spans="1:4">
      <c r="A1046639" s="19"/>
      <c r="B1046639" s="19"/>
      <c r="C1046639" s="19"/>
      <c r="D1046639" s="19"/>
    </row>
    <row r="1046640" spans="1:4">
      <c r="A1046640" s="19"/>
      <c r="B1046640" s="19"/>
      <c r="C1046640" s="19"/>
      <c r="D1046640" s="19"/>
    </row>
    <row r="1046641" spans="1:4">
      <c r="A1046641" s="19"/>
      <c r="B1046641" s="19"/>
      <c r="C1046641" s="19"/>
      <c r="D1046641" s="19"/>
    </row>
    <row r="1046642" spans="1:4">
      <c r="A1046642" s="19"/>
      <c r="B1046642" s="19"/>
      <c r="C1046642" s="19"/>
      <c r="D1046642" s="19"/>
    </row>
    <row r="1046643" spans="1:4">
      <c r="A1046643" s="19"/>
      <c r="B1046643" s="19"/>
      <c r="C1046643" s="19"/>
      <c r="D1046643" s="19"/>
    </row>
    <row r="1046644" spans="1:4">
      <c r="A1046644" s="19"/>
      <c r="B1046644" s="19"/>
      <c r="C1046644" s="19"/>
      <c r="D1046644" s="19"/>
    </row>
    <row r="1046645" spans="1:4">
      <c r="A1046645" s="19"/>
      <c r="B1046645" s="19"/>
      <c r="C1046645" s="19"/>
      <c r="D1046645" s="19"/>
    </row>
    <row r="1046646" spans="1:4">
      <c r="A1046646" s="19"/>
      <c r="B1046646" s="19"/>
      <c r="C1046646" s="19"/>
      <c r="D1046646" s="19"/>
    </row>
    <row r="1046647" spans="1:4">
      <c r="A1046647" s="19"/>
      <c r="B1046647" s="19"/>
      <c r="C1046647" s="19"/>
      <c r="D1046647" s="19"/>
    </row>
    <row r="1046648" spans="1:4">
      <c r="A1046648" s="19"/>
      <c r="B1046648" s="19"/>
      <c r="C1046648" s="19"/>
      <c r="D1046648" s="19"/>
    </row>
    <row r="1046649" spans="1:4">
      <c r="A1046649" s="19"/>
      <c r="B1046649" s="19"/>
      <c r="C1046649" s="19"/>
      <c r="D1046649" s="19"/>
    </row>
    <row r="1046650" spans="1:4">
      <c r="A1046650" s="19"/>
      <c r="B1046650" s="19"/>
      <c r="C1046650" s="19"/>
      <c r="D1046650" s="19"/>
    </row>
    <row r="1046651" spans="1:4">
      <c r="A1046651" s="19"/>
      <c r="B1046651" s="19"/>
      <c r="C1046651" s="19"/>
      <c r="D1046651" s="19"/>
    </row>
    <row r="1046652" spans="1:4">
      <c r="A1046652" s="19"/>
      <c r="B1046652" s="19"/>
      <c r="C1046652" s="19"/>
      <c r="D1046652" s="19"/>
    </row>
    <row r="1046653" spans="1:4">
      <c r="A1046653" s="19"/>
      <c r="B1046653" s="19"/>
      <c r="C1046653" s="19"/>
      <c r="D1046653" s="19"/>
    </row>
    <row r="1046654" spans="1:4">
      <c r="A1046654" s="19"/>
      <c r="B1046654" s="19"/>
      <c r="C1046654" s="19"/>
      <c r="D1046654" s="19"/>
    </row>
    <row r="1046655" spans="1:4">
      <c r="A1046655" s="19"/>
      <c r="B1046655" s="19"/>
      <c r="C1046655" s="19"/>
      <c r="D1046655" s="19"/>
    </row>
    <row r="1046656" spans="1:4">
      <c r="A1046656" s="19"/>
      <c r="B1046656" s="19"/>
      <c r="C1046656" s="19"/>
      <c r="D1046656" s="19"/>
    </row>
    <row r="1046657" spans="1:4">
      <c r="A1046657" s="19"/>
      <c r="B1046657" s="19"/>
      <c r="C1046657" s="19"/>
      <c r="D1046657" s="19"/>
    </row>
    <row r="1046658" spans="1:4">
      <c r="A1046658" s="19"/>
      <c r="B1046658" s="19"/>
      <c r="C1046658" s="19"/>
      <c r="D1046658" s="19"/>
    </row>
    <row r="1046659" spans="1:4">
      <c r="A1046659" s="19"/>
      <c r="B1046659" s="19"/>
      <c r="C1046659" s="19"/>
      <c r="D1046659" s="19"/>
    </row>
    <row r="1046660" spans="1:4">
      <c r="A1046660" s="19"/>
      <c r="B1046660" s="19"/>
      <c r="C1046660" s="19"/>
      <c r="D1046660" s="19"/>
    </row>
    <row r="1046661" spans="1:4">
      <c r="A1046661" s="19"/>
      <c r="B1046661" s="19"/>
      <c r="C1046661" s="19"/>
      <c r="D1046661" s="19"/>
    </row>
    <row r="1046662" spans="1:4">
      <c r="A1046662" s="19"/>
      <c r="B1046662" s="19"/>
      <c r="C1046662" s="19"/>
      <c r="D1046662" s="19"/>
    </row>
    <row r="1046663" spans="1:4">
      <c r="A1046663" s="19"/>
      <c r="B1046663" s="19"/>
      <c r="C1046663" s="19"/>
      <c r="D1046663" s="19"/>
    </row>
    <row r="1046664" spans="1:4">
      <c r="A1046664" s="19"/>
      <c r="B1046664" s="19"/>
      <c r="C1046664" s="19"/>
      <c r="D1046664" s="19"/>
    </row>
    <row r="1046665" spans="1:4">
      <c r="A1046665" s="19"/>
      <c r="B1046665" s="19"/>
      <c r="C1046665" s="19"/>
      <c r="D1046665" s="19"/>
    </row>
    <row r="1046666" spans="1:4">
      <c r="A1046666" s="19"/>
      <c r="B1046666" s="19"/>
      <c r="C1046666" s="19"/>
      <c r="D1046666" s="19"/>
    </row>
    <row r="1046667" spans="1:4">
      <c r="A1046667" s="19"/>
      <c r="B1046667" s="19"/>
      <c r="C1046667" s="19"/>
      <c r="D1046667" s="19"/>
    </row>
    <row r="1046668" spans="1:4">
      <c r="A1046668" s="19"/>
      <c r="B1046668" s="19"/>
      <c r="C1046668" s="19"/>
      <c r="D1046668" s="19"/>
    </row>
    <row r="1046669" spans="1:4">
      <c r="A1046669" s="19"/>
      <c r="B1046669" s="19"/>
      <c r="C1046669" s="19"/>
      <c r="D1046669" s="19"/>
    </row>
    <row r="1046670" spans="1:4">
      <c r="A1046670" s="19"/>
      <c r="B1046670" s="19"/>
      <c r="C1046670" s="19"/>
      <c r="D1046670" s="19"/>
    </row>
    <row r="1046671" spans="1:4">
      <c r="A1046671" s="19"/>
      <c r="B1046671" s="19"/>
      <c r="C1046671" s="19"/>
      <c r="D1046671" s="19"/>
    </row>
    <row r="1046672" spans="1:4">
      <c r="A1046672" s="19"/>
      <c r="B1046672" s="19"/>
      <c r="C1046672" s="19"/>
      <c r="D1046672" s="19"/>
    </row>
    <row r="1046673" spans="1:4">
      <c r="A1046673" s="19"/>
      <c r="B1046673" s="19"/>
      <c r="C1046673" s="19"/>
      <c r="D1046673" s="19"/>
    </row>
    <row r="1046674" spans="1:4">
      <c r="A1046674" s="19"/>
      <c r="B1046674" s="19"/>
      <c r="C1046674" s="19"/>
      <c r="D1046674" s="19"/>
    </row>
    <row r="1046675" spans="1:4">
      <c r="A1046675" s="19"/>
      <c r="B1046675" s="19"/>
      <c r="C1046675" s="19"/>
      <c r="D1046675" s="19"/>
    </row>
    <row r="1046676" spans="1:4">
      <c r="A1046676" s="19"/>
      <c r="B1046676" s="19"/>
      <c r="C1046676" s="19"/>
      <c r="D1046676" s="19"/>
    </row>
    <row r="1046677" spans="1:4">
      <c r="A1046677" s="19"/>
      <c r="B1046677" s="19"/>
      <c r="C1046677" s="19"/>
      <c r="D1046677" s="19"/>
    </row>
    <row r="1046678" spans="1:4">
      <c r="A1046678" s="19"/>
      <c r="B1046678" s="19"/>
      <c r="C1046678" s="19"/>
      <c r="D1046678" s="19"/>
    </row>
    <row r="1046679" spans="1:4">
      <c r="A1046679" s="19"/>
      <c r="B1046679" s="19"/>
      <c r="C1046679" s="19"/>
      <c r="D1046679" s="19"/>
    </row>
    <row r="1046680" spans="1:4">
      <c r="A1046680" s="19"/>
      <c r="B1046680" s="19"/>
      <c r="C1046680" s="19"/>
      <c r="D1046680" s="19"/>
    </row>
    <row r="1046681" spans="1:4">
      <c r="A1046681" s="19"/>
      <c r="B1046681" s="19"/>
      <c r="C1046681" s="19"/>
      <c r="D1046681" s="19"/>
    </row>
    <row r="1046682" spans="1:4">
      <c r="A1046682" s="19"/>
      <c r="B1046682" s="19"/>
      <c r="C1046682" s="19"/>
      <c r="D1046682" s="19"/>
    </row>
    <row r="1046683" spans="1:4">
      <c r="A1046683" s="19"/>
      <c r="B1046683" s="19"/>
      <c r="C1046683" s="19"/>
      <c r="D1046683" s="19"/>
    </row>
    <row r="1046684" spans="1:4">
      <c r="A1046684" s="19"/>
      <c r="B1046684" s="19"/>
      <c r="C1046684" s="19"/>
      <c r="D1046684" s="19"/>
    </row>
    <row r="1046685" spans="1:4">
      <c r="A1046685" s="19"/>
      <c r="B1046685" s="19"/>
      <c r="C1046685" s="19"/>
      <c r="D1046685" s="19"/>
    </row>
    <row r="1046686" spans="1:4">
      <c r="A1046686" s="19"/>
      <c r="B1046686" s="19"/>
      <c r="C1046686" s="19"/>
      <c r="D1046686" s="19"/>
    </row>
    <row r="1046687" spans="1:4">
      <c r="A1046687" s="19"/>
      <c r="B1046687" s="19"/>
      <c r="C1046687" s="19"/>
      <c r="D1046687" s="19"/>
    </row>
    <row r="1046688" spans="1:4">
      <c r="A1046688" s="19"/>
      <c r="B1046688" s="19"/>
      <c r="C1046688" s="19"/>
      <c r="D1046688" s="19"/>
    </row>
    <row r="1046689" spans="1:4">
      <c r="A1046689" s="19"/>
      <c r="B1046689" s="19"/>
      <c r="C1046689" s="19"/>
      <c r="D1046689" s="19"/>
    </row>
    <row r="1046690" spans="1:4">
      <c r="A1046690" s="19"/>
      <c r="B1046690" s="19"/>
      <c r="C1046690" s="19"/>
      <c r="D1046690" s="19"/>
    </row>
    <row r="1046691" spans="1:4">
      <c r="A1046691" s="19"/>
      <c r="B1046691" s="19"/>
      <c r="C1046691" s="19"/>
      <c r="D1046691" s="19"/>
    </row>
    <row r="1046692" spans="1:4">
      <c r="A1046692" s="19"/>
      <c r="B1046692" s="19"/>
      <c r="C1046692" s="19"/>
      <c r="D1046692" s="19"/>
    </row>
    <row r="1046693" spans="1:4">
      <c r="A1046693" s="19"/>
      <c r="B1046693" s="19"/>
      <c r="C1046693" s="19"/>
      <c r="D1046693" s="19"/>
    </row>
    <row r="1046694" spans="1:4">
      <c r="A1046694" s="19"/>
      <c r="B1046694" s="19"/>
      <c r="C1046694" s="19"/>
      <c r="D1046694" s="19"/>
    </row>
    <row r="1046695" spans="1:4">
      <c r="A1046695" s="19"/>
      <c r="B1046695" s="19"/>
      <c r="C1046695" s="19"/>
      <c r="D1046695" s="19"/>
    </row>
    <row r="1046696" spans="1:4">
      <c r="A1046696" s="19"/>
      <c r="B1046696" s="19"/>
      <c r="C1046696" s="19"/>
      <c r="D1046696" s="19"/>
    </row>
    <row r="1046697" spans="1:4">
      <c r="A1046697" s="19"/>
      <c r="B1046697" s="19"/>
      <c r="C1046697" s="19"/>
      <c r="D1046697" s="19"/>
    </row>
    <row r="1046698" spans="1:4">
      <c r="A1046698" s="19"/>
      <c r="B1046698" s="19"/>
      <c r="C1046698" s="19"/>
      <c r="D1046698" s="19"/>
    </row>
    <row r="1046699" spans="1:4">
      <c r="A1046699" s="19"/>
      <c r="B1046699" s="19"/>
      <c r="C1046699" s="19"/>
      <c r="D1046699" s="19"/>
    </row>
    <row r="1046700" spans="1:4">
      <c r="A1046700" s="19"/>
      <c r="B1046700" s="19"/>
      <c r="C1046700" s="19"/>
      <c r="D1046700" s="19"/>
    </row>
    <row r="1046701" spans="1:4">
      <c r="A1046701" s="19"/>
      <c r="B1046701" s="19"/>
      <c r="C1046701" s="19"/>
      <c r="D1046701" s="19"/>
    </row>
    <row r="1046702" spans="1:4">
      <c r="A1046702" s="19"/>
      <c r="B1046702" s="19"/>
      <c r="C1046702" s="19"/>
      <c r="D1046702" s="19"/>
    </row>
    <row r="1046703" spans="1:4">
      <c r="A1046703" s="19"/>
      <c r="B1046703" s="19"/>
      <c r="C1046703" s="19"/>
      <c r="D1046703" s="19"/>
    </row>
    <row r="1046704" spans="1:4">
      <c r="A1046704" s="19"/>
      <c r="B1046704" s="19"/>
      <c r="C1046704" s="19"/>
      <c r="D1046704" s="19"/>
    </row>
    <row r="1046705" spans="1:4">
      <c r="A1046705" s="19"/>
      <c r="B1046705" s="19"/>
      <c r="C1046705" s="19"/>
      <c r="D1046705" s="19"/>
    </row>
    <row r="1046706" spans="1:4">
      <c r="A1046706" s="19"/>
      <c r="B1046706" s="19"/>
      <c r="C1046706" s="19"/>
      <c r="D1046706" s="19"/>
    </row>
    <row r="1046707" spans="1:4">
      <c r="A1046707" s="19"/>
      <c r="B1046707" s="19"/>
      <c r="C1046707" s="19"/>
      <c r="D1046707" s="19"/>
    </row>
    <row r="1046708" spans="1:4">
      <c r="A1046708" s="19"/>
      <c r="B1046708" s="19"/>
      <c r="C1046708" s="19"/>
      <c r="D1046708" s="19"/>
    </row>
    <row r="1046709" spans="1:4">
      <c r="A1046709" s="19"/>
      <c r="B1046709" s="19"/>
      <c r="C1046709" s="19"/>
      <c r="D1046709" s="19"/>
    </row>
    <row r="1046710" spans="1:4">
      <c r="A1046710" s="19"/>
      <c r="B1046710" s="19"/>
      <c r="C1046710" s="19"/>
      <c r="D1046710" s="19"/>
    </row>
    <row r="1046711" spans="1:4">
      <c r="A1046711" s="19"/>
      <c r="B1046711" s="19"/>
      <c r="C1046711" s="19"/>
      <c r="D1046711" s="19"/>
    </row>
    <row r="1046712" spans="1:4">
      <c r="A1046712" s="19"/>
      <c r="B1046712" s="19"/>
      <c r="C1046712" s="19"/>
      <c r="D1046712" s="19"/>
    </row>
    <row r="1046713" spans="1:4">
      <c r="A1046713" s="19"/>
      <c r="B1046713" s="19"/>
      <c r="C1046713" s="19"/>
      <c r="D1046713" s="19"/>
    </row>
    <row r="1046714" spans="1:4">
      <c r="A1046714" s="19"/>
      <c r="B1046714" s="19"/>
      <c r="C1046714" s="19"/>
      <c r="D1046714" s="19"/>
    </row>
    <row r="1046715" spans="1:4">
      <c r="A1046715" s="19"/>
      <c r="B1046715" s="19"/>
      <c r="C1046715" s="19"/>
      <c r="D1046715" s="19"/>
    </row>
    <row r="1046716" spans="1:4">
      <c r="A1046716" s="19"/>
      <c r="B1046716" s="19"/>
      <c r="C1046716" s="19"/>
      <c r="D1046716" s="19"/>
    </row>
    <row r="1046717" spans="1:4">
      <c r="A1046717" s="19"/>
      <c r="B1046717" s="19"/>
      <c r="C1046717" s="19"/>
      <c r="D1046717" s="19"/>
    </row>
    <row r="1046718" spans="1:4">
      <c r="A1046718" s="19"/>
      <c r="B1046718" s="19"/>
      <c r="C1046718" s="19"/>
      <c r="D1046718" s="19"/>
    </row>
    <row r="1046719" spans="1:4">
      <c r="A1046719" s="19"/>
      <c r="B1046719" s="19"/>
      <c r="C1046719" s="19"/>
      <c r="D1046719" s="19"/>
    </row>
    <row r="1046720" spans="1:4">
      <c r="A1046720" s="19"/>
      <c r="B1046720" s="19"/>
      <c r="C1046720" s="19"/>
      <c r="D1046720" s="19"/>
    </row>
    <row r="1046721" spans="1:4">
      <c r="A1046721" s="19"/>
      <c r="B1046721" s="19"/>
      <c r="C1046721" s="19"/>
      <c r="D1046721" s="19"/>
    </row>
    <row r="1046722" spans="1:4">
      <c r="A1046722" s="19"/>
      <c r="B1046722" s="19"/>
      <c r="C1046722" s="19"/>
      <c r="D1046722" s="19"/>
    </row>
    <row r="1046723" spans="1:4">
      <c r="A1046723" s="19"/>
      <c r="B1046723" s="19"/>
      <c r="C1046723" s="19"/>
      <c r="D1046723" s="19"/>
    </row>
    <row r="1046724" spans="1:4">
      <c r="A1046724" s="19"/>
      <c r="B1046724" s="19"/>
      <c r="C1046724" s="19"/>
      <c r="D1046724" s="19"/>
    </row>
    <row r="1046725" spans="1:4">
      <c r="A1046725" s="19"/>
      <c r="B1046725" s="19"/>
      <c r="C1046725" s="19"/>
      <c r="D1046725" s="19"/>
    </row>
    <row r="1046726" spans="1:4">
      <c r="A1046726" s="19"/>
      <c r="B1046726" s="19"/>
      <c r="C1046726" s="19"/>
      <c r="D1046726" s="19"/>
    </row>
    <row r="1046727" spans="1:4">
      <c r="A1046727" s="19"/>
      <c r="B1046727" s="19"/>
      <c r="C1046727" s="19"/>
      <c r="D1046727" s="19"/>
    </row>
    <row r="1046728" spans="1:4">
      <c r="A1046728" s="19"/>
      <c r="B1046728" s="19"/>
      <c r="C1046728" s="19"/>
      <c r="D1046728" s="19"/>
    </row>
    <row r="1046729" spans="1:4">
      <c r="A1046729" s="19"/>
      <c r="B1046729" s="19"/>
      <c r="C1046729" s="19"/>
      <c r="D1046729" s="19"/>
    </row>
    <row r="1046730" spans="1:4">
      <c r="A1046730" s="19"/>
      <c r="B1046730" s="19"/>
      <c r="C1046730" s="19"/>
      <c r="D1046730" s="19"/>
    </row>
    <row r="1046731" spans="1:4">
      <c r="A1046731" s="19"/>
      <c r="B1046731" s="19"/>
      <c r="C1046731" s="19"/>
      <c r="D1046731" s="19"/>
    </row>
    <row r="1046732" spans="1:4">
      <c r="A1046732" s="19"/>
      <c r="B1046732" s="19"/>
      <c r="C1046732" s="19"/>
      <c r="D1046732" s="19"/>
    </row>
    <row r="1046733" spans="1:4">
      <c r="A1046733" s="19"/>
      <c r="B1046733" s="19"/>
      <c r="C1046733" s="19"/>
      <c r="D1046733" s="19"/>
    </row>
    <row r="1046734" spans="1:4">
      <c r="A1046734" s="19"/>
      <c r="B1046734" s="19"/>
      <c r="C1046734" s="19"/>
      <c r="D1046734" s="19"/>
    </row>
    <row r="1046735" spans="1:4">
      <c r="A1046735" s="19"/>
      <c r="B1046735" s="19"/>
      <c r="C1046735" s="19"/>
      <c r="D1046735" s="19"/>
    </row>
    <row r="1046736" spans="1:4">
      <c r="A1046736" s="19"/>
      <c r="B1046736" s="19"/>
      <c r="C1046736" s="19"/>
      <c r="D1046736" s="19"/>
    </row>
    <row r="1046737" spans="1:4">
      <c r="A1046737" s="19"/>
      <c r="B1046737" s="19"/>
      <c r="C1046737" s="19"/>
      <c r="D1046737" s="19"/>
    </row>
    <row r="1046738" spans="1:4">
      <c r="A1046738" s="19"/>
      <c r="B1046738" s="19"/>
      <c r="C1046738" s="19"/>
      <c r="D1046738" s="19"/>
    </row>
    <row r="1046739" spans="1:4">
      <c r="A1046739" s="19"/>
      <c r="B1046739" s="19"/>
      <c r="C1046739" s="19"/>
      <c r="D1046739" s="19"/>
    </row>
    <row r="1046740" spans="1:4">
      <c r="A1046740" s="19"/>
      <c r="B1046740" s="19"/>
      <c r="C1046740" s="19"/>
      <c r="D1046740" s="19"/>
    </row>
    <row r="1046741" spans="1:4">
      <c r="A1046741" s="19"/>
      <c r="B1046741" s="19"/>
      <c r="C1046741" s="19"/>
      <c r="D1046741" s="19"/>
    </row>
    <row r="1046742" spans="1:4">
      <c r="A1046742" s="19"/>
      <c r="B1046742" s="19"/>
      <c r="C1046742" s="19"/>
      <c r="D1046742" s="19"/>
    </row>
    <row r="1046743" spans="1:4">
      <c r="A1046743" s="19"/>
      <c r="B1046743" s="19"/>
      <c r="C1046743" s="19"/>
      <c r="D1046743" s="19"/>
    </row>
    <row r="1046744" spans="1:4">
      <c r="A1046744" s="19"/>
      <c r="B1046744" s="19"/>
      <c r="C1046744" s="19"/>
      <c r="D1046744" s="19"/>
    </row>
    <row r="1046745" spans="1:4">
      <c r="A1046745" s="19"/>
      <c r="B1046745" s="19"/>
      <c r="C1046745" s="19"/>
      <c r="D1046745" s="19"/>
    </row>
    <row r="1046746" spans="1:4">
      <c r="A1046746" s="19"/>
      <c r="B1046746" s="19"/>
      <c r="C1046746" s="19"/>
      <c r="D1046746" s="19"/>
    </row>
    <row r="1046747" spans="1:4">
      <c r="A1046747" s="19"/>
      <c r="B1046747" s="19"/>
      <c r="C1046747" s="19"/>
      <c r="D1046747" s="19"/>
    </row>
    <row r="1046748" spans="1:4">
      <c r="A1046748" s="19"/>
      <c r="B1046748" s="19"/>
      <c r="C1046748" s="19"/>
      <c r="D1046748" s="19"/>
    </row>
    <row r="1046749" spans="1:4">
      <c r="A1046749" s="19"/>
      <c r="B1046749" s="19"/>
      <c r="C1046749" s="19"/>
      <c r="D1046749" s="19"/>
    </row>
    <row r="1046750" spans="1:4">
      <c r="A1046750" s="19"/>
      <c r="B1046750" s="19"/>
      <c r="C1046750" s="19"/>
      <c r="D1046750" s="19"/>
    </row>
    <row r="1046751" spans="1:4">
      <c r="A1046751" s="19"/>
      <c r="B1046751" s="19"/>
      <c r="C1046751" s="19"/>
      <c r="D1046751" s="19"/>
    </row>
    <row r="1046752" spans="1:4">
      <c r="A1046752" s="19"/>
      <c r="B1046752" s="19"/>
      <c r="C1046752" s="19"/>
      <c r="D1046752" s="19"/>
    </row>
    <row r="1046753" spans="1:4">
      <c r="A1046753" s="19"/>
      <c r="B1046753" s="19"/>
      <c r="C1046753" s="19"/>
      <c r="D1046753" s="19"/>
    </row>
    <row r="1046754" spans="1:4">
      <c r="A1046754" s="19"/>
      <c r="B1046754" s="19"/>
      <c r="C1046754" s="19"/>
      <c r="D1046754" s="19"/>
    </row>
    <row r="1046755" spans="1:4">
      <c r="A1046755" s="19"/>
      <c r="B1046755" s="19"/>
      <c r="C1046755" s="19"/>
      <c r="D1046755" s="19"/>
    </row>
    <row r="1046756" spans="1:4">
      <c r="A1046756" s="19"/>
      <c r="B1046756" s="19"/>
      <c r="C1046756" s="19"/>
      <c r="D1046756" s="19"/>
    </row>
    <row r="1046757" spans="1:4">
      <c r="A1046757" s="19"/>
      <c r="B1046757" s="19"/>
      <c r="C1046757" s="19"/>
      <c r="D1046757" s="19"/>
    </row>
    <row r="1046758" spans="1:4">
      <c r="A1046758" s="19"/>
      <c r="B1046758" s="19"/>
      <c r="C1046758" s="19"/>
      <c r="D1046758" s="19"/>
    </row>
    <row r="1046759" spans="1:4">
      <c r="A1046759" s="19"/>
      <c r="B1046759" s="19"/>
      <c r="C1046759" s="19"/>
      <c r="D1046759" s="19"/>
    </row>
    <row r="1046760" spans="1:4">
      <c r="A1046760" s="19"/>
      <c r="B1046760" s="19"/>
      <c r="C1046760" s="19"/>
      <c r="D1046760" s="19"/>
    </row>
    <row r="1046761" spans="1:4">
      <c r="A1046761" s="19"/>
      <c r="B1046761" s="19"/>
      <c r="C1046761" s="19"/>
      <c r="D1046761" s="19"/>
    </row>
    <row r="1046762" spans="1:4">
      <c r="A1046762" s="19"/>
      <c r="B1046762" s="19"/>
      <c r="C1046762" s="19"/>
      <c r="D1046762" s="19"/>
    </row>
    <row r="1046763" spans="1:4">
      <c r="A1046763" s="19"/>
      <c r="B1046763" s="19"/>
      <c r="C1046763" s="19"/>
      <c r="D1046763" s="19"/>
    </row>
    <row r="1046764" spans="1:4">
      <c r="A1046764" s="19"/>
      <c r="B1046764" s="19"/>
      <c r="C1046764" s="19"/>
      <c r="D1046764" s="19"/>
    </row>
    <row r="1046765" spans="1:4">
      <c r="A1046765" s="19"/>
      <c r="B1046765" s="19"/>
      <c r="C1046765" s="19"/>
      <c r="D1046765" s="19"/>
    </row>
    <row r="1046766" spans="1:4">
      <c r="A1046766" s="19"/>
      <c r="B1046766" s="19"/>
      <c r="C1046766" s="19"/>
      <c r="D1046766" s="19"/>
    </row>
    <row r="1046767" spans="1:4">
      <c r="A1046767" s="19"/>
      <c r="B1046767" s="19"/>
      <c r="C1046767" s="19"/>
      <c r="D1046767" s="19"/>
    </row>
    <row r="1046768" spans="1:4">
      <c r="A1046768" s="19"/>
      <c r="B1046768" s="19"/>
      <c r="C1046768" s="19"/>
      <c r="D1046768" s="19"/>
    </row>
    <row r="1046769" spans="1:4">
      <c r="A1046769" s="19"/>
      <c r="B1046769" s="19"/>
      <c r="C1046769" s="19"/>
      <c r="D1046769" s="19"/>
    </row>
    <row r="1046770" spans="1:4">
      <c r="A1046770" s="19"/>
      <c r="B1046770" s="19"/>
      <c r="C1046770" s="19"/>
      <c r="D1046770" s="19"/>
    </row>
    <row r="1046771" spans="1:4">
      <c r="A1046771" s="19"/>
      <c r="B1046771" s="19"/>
      <c r="C1046771" s="19"/>
      <c r="D1046771" s="19"/>
    </row>
    <row r="1046772" spans="1:4">
      <c r="A1046772" s="19"/>
      <c r="B1046772" s="19"/>
      <c r="C1046772" s="19"/>
      <c r="D1046772" s="19"/>
    </row>
    <row r="1046773" spans="1:4">
      <c r="A1046773" s="19"/>
      <c r="B1046773" s="19"/>
      <c r="C1046773" s="19"/>
      <c r="D1046773" s="19"/>
    </row>
    <row r="1046774" spans="1:4">
      <c r="A1046774" s="19"/>
      <c r="B1046774" s="19"/>
      <c r="C1046774" s="19"/>
      <c r="D1046774" s="19"/>
    </row>
    <row r="1046775" spans="1:4">
      <c r="A1046775" s="19"/>
      <c r="B1046775" s="19"/>
      <c r="C1046775" s="19"/>
      <c r="D1046775" s="19"/>
    </row>
    <row r="1046776" spans="1:4">
      <c r="A1046776" s="19"/>
      <c r="B1046776" s="19"/>
      <c r="C1046776" s="19"/>
      <c r="D1046776" s="19"/>
    </row>
    <row r="1046777" spans="1:4">
      <c r="A1046777" s="19"/>
      <c r="B1046777" s="19"/>
      <c r="C1046777" s="19"/>
      <c r="D1046777" s="19"/>
    </row>
    <row r="1046778" spans="1:4">
      <c r="A1046778" s="19"/>
      <c r="B1046778" s="19"/>
      <c r="C1046778" s="19"/>
      <c r="D1046778" s="19"/>
    </row>
    <row r="1046779" spans="1:4">
      <c r="A1046779" s="19"/>
      <c r="B1046779" s="19"/>
      <c r="C1046779" s="19"/>
      <c r="D1046779" s="19"/>
    </row>
    <row r="1046780" spans="1:4">
      <c r="A1046780" s="19"/>
      <c r="B1046780" s="19"/>
      <c r="C1046780" s="19"/>
      <c r="D1046780" s="19"/>
    </row>
    <row r="1046781" spans="1:4">
      <c r="A1046781" s="19"/>
      <c r="B1046781" s="19"/>
      <c r="C1046781" s="19"/>
      <c r="D1046781" s="19"/>
    </row>
    <row r="1046782" spans="1:4">
      <c r="A1046782" s="19"/>
      <c r="B1046782" s="19"/>
      <c r="C1046782" s="19"/>
      <c r="D1046782" s="19"/>
    </row>
    <row r="1046783" spans="1:4">
      <c r="A1046783" s="19"/>
      <c r="B1046783" s="19"/>
      <c r="C1046783" s="19"/>
      <c r="D1046783" s="19"/>
    </row>
    <row r="1046784" spans="1:4">
      <c r="A1046784" s="19"/>
      <c r="B1046784" s="19"/>
      <c r="C1046784" s="19"/>
      <c r="D1046784" s="19"/>
    </row>
    <row r="1046785" spans="1:4">
      <c r="A1046785" s="19"/>
      <c r="B1046785" s="19"/>
      <c r="C1046785" s="19"/>
      <c r="D1046785" s="19"/>
    </row>
    <row r="1046786" spans="1:4">
      <c r="A1046786" s="19"/>
      <c r="B1046786" s="19"/>
      <c r="C1046786" s="19"/>
      <c r="D1046786" s="19"/>
    </row>
    <row r="1046787" spans="1:4">
      <c r="A1046787" s="19"/>
      <c r="B1046787" s="19"/>
      <c r="C1046787" s="19"/>
      <c r="D1046787" s="19"/>
    </row>
    <row r="1046788" spans="1:4">
      <c r="A1046788" s="19"/>
      <c r="B1046788" s="19"/>
      <c r="C1046788" s="19"/>
      <c r="D1046788" s="19"/>
    </row>
    <row r="1046789" spans="1:4">
      <c r="A1046789" s="19"/>
      <c r="B1046789" s="19"/>
      <c r="C1046789" s="19"/>
      <c r="D1046789" s="19"/>
    </row>
    <row r="1046790" spans="1:4">
      <c r="A1046790" s="19"/>
      <c r="B1046790" s="19"/>
      <c r="C1046790" s="19"/>
      <c r="D1046790" s="19"/>
    </row>
    <row r="1046791" spans="1:4">
      <c r="A1046791" s="19"/>
      <c r="B1046791" s="19"/>
      <c r="C1046791" s="19"/>
      <c r="D1046791" s="19"/>
    </row>
    <row r="1046792" spans="1:4">
      <c r="A1046792" s="19"/>
      <c r="B1046792" s="19"/>
      <c r="C1046792" s="19"/>
      <c r="D1046792" s="19"/>
    </row>
    <row r="1046793" spans="1:4">
      <c r="A1046793" s="19"/>
      <c r="B1046793" s="19"/>
      <c r="C1046793" s="19"/>
      <c r="D1046793" s="19"/>
    </row>
    <row r="1046794" spans="1:4">
      <c r="A1046794" s="19"/>
      <c r="B1046794" s="19"/>
      <c r="C1046794" s="19"/>
      <c r="D1046794" s="19"/>
    </row>
    <row r="1046795" spans="1:4">
      <c r="A1046795" s="19"/>
      <c r="B1046795" s="19"/>
      <c r="C1046795" s="19"/>
      <c r="D1046795" s="19"/>
    </row>
    <row r="1046796" spans="1:4">
      <c r="A1046796" s="19"/>
      <c r="B1046796" s="19"/>
      <c r="C1046796" s="19"/>
      <c r="D1046796" s="19"/>
    </row>
    <row r="1046797" spans="1:4">
      <c r="A1046797" s="19"/>
      <c r="B1046797" s="19"/>
      <c r="C1046797" s="19"/>
      <c r="D1046797" s="19"/>
    </row>
    <row r="1046798" spans="1:4">
      <c r="A1046798" s="19"/>
      <c r="B1046798" s="19"/>
      <c r="C1046798" s="19"/>
      <c r="D1046798" s="19"/>
    </row>
    <row r="1046799" spans="1:4">
      <c r="A1046799" s="19"/>
      <c r="B1046799" s="19"/>
      <c r="C1046799" s="19"/>
      <c r="D1046799" s="19"/>
    </row>
    <row r="1046800" spans="1:4">
      <c r="A1046800" s="19"/>
      <c r="B1046800" s="19"/>
      <c r="C1046800" s="19"/>
      <c r="D1046800" s="19"/>
    </row>
    <row r="1046801" spans="1:4">
      <c r="A1046801" s="19"/>
      <c r="B1046801" s="19"/>
      <c r="C1046801" s="19"/>
      <c r="D1046801" s="19"/>
    </row>
    <row r="1046802" spans="1:4">
      <c r="A1046802" s="19"/>
      <c r="B1046802" s="19"/>
      <c r="C1046802" s="19"/>
      <c r="D1046802" s="19"/>
    </row>
    <row r="1046803" spans="1:4">
      <c r="A1046803" s="19"/>
      <c r="B1046803" s="19"/>
      <c r="C1046803" s="19"/>
      <c r="D1046803" s="19"/>
    </row>
    <row r="1046804" spans="1:4">
      <c r="A1046804" s="19"/>
      <c r="B1046804" s="19"/>
      <c r="C1046804" s="19"/>
      <c r="D1046804" s="19"/>
    </row>
    <row r="1046805" spans="1:4">
      <c r="A1046805" s="19"/>
      <c r="B1046805" s="19"/>
      <c r="C1046805" s="19"/>
      <c r="D1046805" s="19"/>
    </row>
    <row r="1046806" spans="1:4">
      <c r="A1046806" s="19"/>
      <c r="B1046806" s="19"/>
      <c r="C1046806" s="19"/>
      <c r="D1046806" s="19"/>
    </row>
    <row r="1046807" spans="1:4">
      <c r="A1046807" s="19"/>
      <c r="B1046807" s="19"/>
      <c r="C1046807" s="19"/>
      <c r="D1046807" s="19"/>
    </row>
    <row r="1046808" spans="1:4">
      <c r="A1046808" s="19"/>
      <c r="B1046808" s="19"/>
      <c r="C1046808" s="19"/>
      <c r="D1046808" s="19"/>
    </row>
    <row r="1046809" spans="1:4">
      <c r="A1046809" s="19"/>
      <c r="B1046809" s="19"/>
      <c r="C1046809" s="19"/>
      <c r="D1046809" s="19"/>
    </row>
    <row r="1046810" spans="1:4">
      <c r="A1046810" s="19"/>
      <c r="B1046810" s="19"/>
      <c r="C1046810" s="19"/>
      <c r="D1046810" s="19"/>
    </row>
    <row r="1046811" spans="1:4">
      <c r="A1046811" s="19"/>
      <c r="B1046811" s="19"/>
      <c r="C1046811" s="19"/>
      <c r="D1046811" s="19"/>
    </row>
    <row r="1046812" spans="1:4">
      <c r="A1046812" s="19"/>
      <c r="B1046812" s="19"/>
      <c r="C1046812" s="19"/>
      <c r="D1046812" s="19"/>
    </row>
    <row r="1046813" spans="1:4">
      <c r="A1046813" s="19"/>
      <c r="B1046813" s="19"/>
      <c r="C1046813" s="19"/>
      <c r="D1046813" s="19"/>
    </row>
    <row r="1046814" spans="1:4">
      <c r="A1046814" s="19"/>
      <c r="B1046814" s="19"/>
      <c r="C1046814" s="19"/>
      <c r="D1046814" s="19"/>
    </row>
    <row r="1046815" spans="1:4">
      <c r="A1046815" s="19"/>
      <c r="B1046815" s="19"/>
      <c r="C1046815" s="19"/>
      <c r="D1046815" s="19"/>
    </row>
    <row r="1046816" spans="1:4">
      <c r="A1046816" s="19"/>
      <c r="B1046816" s="19"/>
      <c r="C1046816" s="19"/>
      <c r="D1046816" s="19"/>
    </row>
    <row r="1046817" spans="1:4">
      <c r="A1046817" s="19"/>
      <c r="B1046817" s="19"/>
      <c r="C1046817" s="19"/>
      <c r="D1046817" s="19"/>
    </row>
    <row r="1046818" spans="1:4">
      <c r="A1046818" s="19"/>
      <c r="B1046818" s="19"/>
      <c r="C1046818" s="19"/>
      <c r="D1046818" s="19"/>
    </row>
    <row r="1046819" spans="1:4">
      <c r="A1046819" s="19"/>
      <c r="B1046819" s="19"/>
      <c r="C1046819" s="19"/>
      <c r="D1046819" s="19"/>
    </row>
    <row r="1046820" spans="1:4">
      <c r="A1046820" s="19"/>
      <c r="B1046820" s="19"/>
      <c r="C1046820" s="19"/>
      <c r="D1046820" s="19"/>
    </row>
    <row r="1046821" spans="1:4">
      <c r="A1046821" s="19"/>
      <c r="B1046821" s="19"/>
      <c r="C1046821" s="19"/>
      <c r="D1046821" s="19"/>
    </row>
    <row r="1046822" spans="1:4">
      <c r="A1046822" s="19"/>
      <c r="B1046822" s="19"/>
      <c r="C1046822" s="19"/>
      <c r="D1046822" s="19"/>
    </row>
    <row r="1046823" spans="1:4">
      <c r="A1046823" s="19"/>
      <c r="B1046823" s="19"/>
      <c r="C1046823" s="19"/>
      <c r="D1046823" s="19"/>
    </row>
    <row r="1046824" spans="1:4">
      <c r="A1046824" s="19"/>
      <c r="B1046824" s="19"/>
      <c r="C1046824" s="19"/>
      <c r="D1046824" s="19"/>
    </row>
    <row r="1046825" spans="1:4">
      <c r="A1046825" s="19"/>
      <c r="B1046825" s="19"/>
      <c r="C1046825" s="19"/>
      <c r="D1046825" s="19"/>
    </row>
    <row r="1046826" spans="1:4">
      <c r="A1046826" s="19"/>
      <c r="B1046826" s="19"/>
      <c r="C1046826" s="19"/>
      <c r="D1046826" s="19"/>
    </row>
    <row r="1046827" spans="1:4">
      <c r="A1046827" s="19"/>
      <c r="B1046827" s="19"/>
      <c r="C1046827" s="19"/>
      <c r="D1046827" s="19"/>
    </row>
    <row r="1046828" spans="1:4">
      <c r="A1046828" s="19"/>
      <c r="B1046828" s="19"/>
      <c r="C1046828" s="19"/>
      <c r="D1046828" s="19"/>
    </row>
    <row r="1046829" spans="1:4">
      <c r="A1046829" s="19"/>
      <c r="B1046829" s="19"/>
      <c r="C1046829" s="19"/>
      <c r="D1046829" s="19"/>
    </row>
    <row r="1046830" spans="1:4">
      <c r="A1046830" s="19"/>
      <c r="B1046830" s="19"/>
      <c r="C1046830" s="19"/>
      <c r="D1046830" s="19"/>
    </row>
    <row r="1046831" spans="1:4">
      <c r="A1046831" s="19"/>
      <c r="B1046831" s="19"/>
      <c r="C1046831" s="19"/>
      <c r="D1046831" s="19"/>
    </row>
    <row r="1046832" spans="1:4">
      <c r="A1046832" s="19"/>
      <c r="B1046832" s="19"/>
      <c r="C1046832" s="19"/>
      <c r="D1046832" s="19"/>
    </row>
    <row r="1046833" spans="1:4">
      <c r="A1046833" s="19"/>
      <c r="B1046833" s="19"/>
      <c r="C1046833" s="19"/>
      <c r="D1046833" s="19"/>
    </row>
    <row r="1046834" spans="1:4">
      <c r="A1046834" s="19"/>
      <c r="B1046834" s="19"/>
      <c r="C1046834" s="19"/>
      <c r="D1046834" s="19"/>
    </row>
    <row r="1046835" spans="1:4">
      <c r="A1046835" s="19"/>
      <c r="B1046835" s="19"/>
      <c r="C1046835" s="19"/>
      <c r="D1046835" s="19"/>
    </row>
    <row r="1046836" spans="1:4">
      <c r="A1046836" s="19"/>
      <c r="B1046836" s="19"/>
      <c r="C1046836" s="19"/>
      <c r="D1046836" s="19"/>
    </row>
    <row r="1046837" spans="1:4">
      <c r="A1046837" s="19"/>
      <c r="B1046837" s="19"/>
      <c r="C1046837" s="19"/>
      <c r="D1046837" s="19"/>
    </row>
    <row r="1046838" spans="1:4">
      <c r="A1046838" s="19"/>
      <c r="B1046838" s="19"/>
      <c r="C1046838" s="19"/>
      <c r="D1046838" s="19"/>
    </row>
    <row r="1046839" spans="1:4">
      <c r="A1046839" s="19"/>
      <c r="B1046839" s="19"/>
      <c r="C1046839" s="19"/>
      <c r="D1046839" s="19"/>
    </row>
    <row r="1046840" spans="1:4">
      <c r="A1046840" s="19"/>
      <c r="B1046840" s="19"/>
      <c r="C1046840" s="19"/>
      <c r="D1046840" s="19"/>
    </row>
    <row r="1046841" spans="1:4">
      <c r="A1046841" s="19"/>
      <c r="B1046841" s="19"/>
      <c r="C1046841" s="19"/>
      <c r="D1046841" s="19"/>
    </row>
    <row r="1046842" spans="1:4">
      <c r="A1046842" s="19"/>
      <c r="B1046842" s="19"/>
      <c r="C1046842" s="19"/>
      <c r="D1046842" s="19"/>
    </row>
    <row r="1046843" spans="1:4">
      <c r="A1046843" s="19"/>
      <c r="B1046843" s="19"/>
      <c r="C1046843" s="19"/>
      <c r="D1046843" s="19"/>
    </row>
    <row r="1046844" spans="1:4">
      <c r="A1046844" s="19"/>
      <c r="B1046844" s="19"/>
      <c r="C1046844" s="19"/>
      <c r="D1046844" s="19"/>
    </row>
    <row r="1046845" spans="1:4">
      <c r="A1046845" s="19"/>
      <c r="B1046845" s="19"/>
      <c r="C1046845" s="19"/>
      <c r="D1046845" s="19"/>
    </row>
    <row r="1046846" spans="1:4">
      <c r="A1046846" s="19"/>
      <c r="B1046846" s="19"/>
      <c r="C1046846" s="19"/>
      <c r="D1046846" s="19"/>
    </row>
    <row r="1046847" spans="1:4">
      <c r="A1046847" s="19"/>
      <c r="B1046847" s="19"/>
      <c r="C1046847" s="19"/>
      <c r="D1046847" s="19"/>
    </row>
    <row r="1046848" spans="1:4">
      <c r="A1046848" s="19"/>
      <c r="B1046848" s="19"/>
      <c r="C1046848" s="19"/>
      <c r="D1046848" s="19"/>
    </row>
    <row r="1046849" spans="1:4">
      <c r="A1046849" s="19"/>
      <c r="B1046849" s="19"/>
      <c r="C1046849" s="19"/>
      <c r="D1046849" s="19"/>
    </row>
    <row r="1046850" spans="1:4">
      <c r="A1046850" s="19"/>
      <c r="B1046850" s="19"/>
      <c r="C1046850" s="19"/>
      <c r="D1046850" s="19"/>
    </row>
    <row r="1046851" spans="1:4">
      <c r="A1046851" s="19"/>
      <c r="B1046851" s="19"/>
      <c r="C1046851" s="19"/>
      <c r="D1046851" s="19"/>
    </row>
    <row r="1046852" spans="1:4">
      <c r="A1046852" s="19"/>
      <c r="B1046852" s="19"/>
      <c r="C1046852" s="19"/>
      <c r="D1046852" s="19"/>
    </row>
    <row r="1046853" spans="1:4">
      <c r="A1046853" s="19"/>
      <c r="B1046853" s="19"/>
      <c r="C1046853" s="19"/>
      <c r="D1046853" s="19"/>
    </row>
    <row r="1046854" spans="1:4">
      <c r="A1046854" s="19"/>
      <c r="B1046854" s="19"/>
      <c r="C1046854" s="19"/>
      <c r="D1046854" s="19"/>
    </row>
    <row r="1046855" spans="1:4">
      <c r="A1046855" s="19"/>
      <c r="B1046855" s="19"/>
      <c r="C1046855" s="19"/>
      <c r="D1046855" s="19"/>
    </row>
    <row r="1046856" spans="1:4">
      <c r="A1046856" s="19"/>
      <c r="B1046856" s="19"/>
      <c r="C1046856" s="19"/>
      <c r="D1046856" s="19"/>
    </row>
    <row r="1046857" spans="1:4">
      <c r="A1046857" s="19"/>
      <c r="B1046857" s="19"/>
      <c r="C1046857" s="19"/>
      <c r="D1046857" s="19"/>
    </row>
    <row r="1046858" spans="1:4">
      <c r="A1046858" s="19"/>
      <c r="B1046858" s="19"/>
      <c r="C1046858" s="19"/>
      <c r="D1046858" s="19"/>
    </row>
    <row r="1046859" spans="1:4">
      <c r="A1046859" s="19"/>
      <c r="B1046859" s="19"/>
      <c r="C1046859" s="19"/>
      <c r="D1046859" s="19"/>
    </row>
    <row r="1046860" spans="1:4">
      <c r="A1046860" s="19"/>
      <c r="B1046860" s="19"/>
      <c r="C1046860" s="19"/>
      <c r="D1046860" s="19"/>
    </row>
    <row r="1046861" spans="1:4">
      <c r="A1046861" s="19"/>
      <c r="B1046861" s="19"/>
      <c r="C1046861" s="19"/>
      <c r="D1046861" s="19"/>
    </row>
    <row r="1046862" spans="1:4">
      <c r="A1046862" s="19"/>
      <c r="B1046862" s="19"/>
      <c r="C1046862" s="19"/>
      <c r="D1046862" s="19"/>
    </row>
    <row r="1046863" spans="1:4">
      <c r="A1046863" s="19"/>
      <c r="B1046863" s="19"/>
      <c r="C1046863" s="19"/>
      <c r="D1046863" s="19"/>
    </row>
    <row r="1046864" spans="1:4">
      <c r="A1046864" s="19"/>
      <c r="B1046864" s="19"/>
      <c r="C1046864" s="19"/>
      <c r="D1046864" s="19"/>
    </row>
    <row r="1046865" spans="1:4">
      <c r="A1046865" s="19"/>
      <c r="B1046865" s="19"/>
      <c r="C1046865" s="19"/>
      <c r="D1046865" s="19"/>
    </row>
    <row r="1046866" spans="1:4">
      <c r="A1046866" s="19"/>
      <c r="B1046866" s="19"/>
      <c r="C1046866" s="19"/>
      <c r="D1046866" s="19"/>
    </row>
    <row r="1046867" spans="1:4">
      <c r="A1046867" s="19"/>
      <c r="B1046867" s="19"/>
      <c r="C1046867" s="19"/>
      <c r="D1046867" s="19"/>
    </row>
    <row r="1046868" spans="1:4">
      <c r="A1046868" s="19"/>
      <c r="B1046868" s="19"/>
      <c r="C1046868" s="19"/>
      <c r="D1046868" s="19"/>
    </row>
    <row r="1046869" spans="1:4">
      <c r="A1046869" s="19"/>
      <c r="B1046869" s="19"/>
      <c r="C1046869" s="19"/>
      <c r="D1046869" s="19"/>
    </row>
    <row r="1046870" spans="1:4">
      <c r="A1046870" s="19"/>
      <c r="B1046870" s="19"/>
      <c r="C1046870" s="19"/>
      <c r="D1046870" s="19"/>
    </row>
    <row r="1046871" spans="1:4">
      <c r="A1046871" s="19"/>
      <c r="B1046871" s="19"/>
      <c r="C1046871" s="19"/>
      <c r="D1046871" s="19"/>
    </row>
    <row r="1046872" spans="1:4">
      <c r="A1046872" s="19"/>
      <c r="B1046872" s="19"/>
      <c r="C1046872" s="19"/>
      <c r="D1046872" s="19"/>
    </row>
    <row r="1046873" spans="1:4">
      <c r="A1046873" s="19"/>
      <c r="B1046873" s="19"/>
      <c r="C1046873" s="19"/>
      <c r="D1046873" s="19"/>
    </row>
    <row r="1046874" spans="1:4">
      <c r="A1046874" s="19"/>
      <c r="B1046874" s="19"/>
      <c r="C1046874" s="19"/>
      <c r="D1046874" s="19"/>
    </row>
    <row r="1046875" spans="1:4">
      <c r="A1046875" s="19"/>
      <c r="B1046875" s="19"/>
      <c r="C1046875" s="19"/>
      <c r="D1046875" s="19"/>
    </row>
    <row r="1046876" spans="1:4">
      <c r="A1046876" s="19"/>
      <c r="B1046876" s="19"/>
      <c r="C1046876" s="19"/>
      <c r="D1046876" s="19"/>
    </row>
    <row r="1046877" spans="1:4">
      <c r="A1046877" s="19"/>
      <c r="B1046877" s="19"/>
      <c r="C1046877" s="19"/>
      <c r="D1046877" s="19"/>
    </row>
    <row r="1046878" spans="1:4">
      <c r="A1046878" s="19"/>
      <c r="B1046878" s="19"/>
      <c r="C1046878" s="19"/>
      <c r="D1046878" s="19"/>
    </row>
    <row r="1046879" spans="1:4">
      <c r="A1046879" s="19"/>
      <c r="B1046879" s="19"/>
      <c r="C1046879" s="19"/>
      <c r="D1046879" s="19"/>
    </row>
    <row r="1046880" spans="1:4">
      <c r="A1046880" s="19"/>
      <c r="B1046880" s="19"/>
      <c r="C1046880" s="19"/>
      <c r="D1046880" s="19"/>
    </row>
    <row r="1046881" spans="1:4">
      <c r="A1046881" s="19"/>
      <c r="B1046881" s="19"/>
      <c r="C1046881" s="19"/>
      <c r="D1046881" s="19"/>
    </row>
    <row r="1046882" spans="1:4">
      <c r="A1046882" s="19"/>
      <c r="B1046882" s="19"/>
      <c r="C1046882" s="19"/>
      <c r="D1046882" s="19"/>
    </row>
    <row r="1046883" spans="1:4">
      <c r="A1046883" s="19"/>
      <c r="B1046883" s="19"/>
      <c r="C1046883" s="19"/>
      <c r="D1046883" s="19"/>
    </row>
    <row r="1046884" spans="1:4">
      <c r="A1046884" s="19"/>
      <c r="B1046884" s="19"/>
      <c r="C1046884" s="19"/>
      <c r="D1046884" s="19"/>
    </row>
    <row r="1046885" spans="1:4">
      <c r="A1046885" s="19"/>
      <c r="B1046885" s="19"/>
      <c r="C1046885" s="19"/>
      <c r="D1046885" s="19"/>
    </row>
    <row r="1046886" spans="1:4">
      <c r="A1046886" s="19"/>
      <c r="B1046886" s="19"/>
      <c r="C1046886" s="19"/>
      <c r="D1046886" s="19"/>
    </row>
    <row r="1046887" spans="1:4">
      <c r="A1046887" s="19"/>
      <c r="B1046887" s="19"/>
      <c r="C1046887" s="19"/>
      <c r="D1046887" s="19"/>
    </row>
    <row r="1046888" spans="1:4">
      <c r="A1046888" s="19"/>
      <c r="B1046888" s="19"/>
      <c r="C1046888" s="19"/>
      <c r="D1046888" s="19"/>
    </row>
    <row r="1046889" spans="1:4">
      <c r="A1046889" s="19"/>
      <c r="B1046889" s="19"/>
      <c r="C1046889" s="19"/>
      <c r="D1046889" s="19"/>
    </row>
    <row r="1046890" spans="1:4">
      <c r="A1046890" s="19"/>
      <c r="B1046890" s="19"/>
      <c r="C1046890" s="19"/>
      <c r="D1046890" s="19"/>
    </row>
    <row r="1046891" spans="1:4">
      <c r="A1046891" s="19"/>
      <c r="B1046891" s="19"/>
      <c r="C1046891" s="19"/>
      <c r="D1046891" s="19"/>
    </row>
    <row r="1046892" spans="1:4">
      <c r="A1046892" s="19"/>
      <c r="B1046892" s="19"/>
      <c r="C1046892" s="19"/>
      <c r="D1046892" s="19"/>
    </row>
    <row r="1046893" spans="1:4">
      <c r="A1046893" s="19"/>
      <c r="B1046893" s="19"/>
      <c r="C1046893" s="19"/>
      <c r="D1046893" s="19"/>
    </row>
    <row r="1046894" spans="1:4">
      <c r="A1046894" s="19"/>
      <c r="B1046894" s="19"/>
      <c r="C1046894" s="19"/>
      <c r="D1046894" s="19"/>
    </row>
    <row r="1046895" spans="1:4">
      <c r="A1046895" s="19"/>
      <c r="B1046895" s="19"/>
      <c r="C1046895" s="19"/>
      <c r="D1046895" s="19"/>
    </row>
    <row r="1046896" spans="1:4">
      <c r="A1046896" s="19"/>
      <c r="B1046896" s="19"/>
      <c r="C1046896" s="19"/>
      <c r="D1046896" s="19"/>
    </row>
    <row r="1046897" spans="1:4">
      <c r="A1046897" s="19"/>
      <c r="B1046897" s="19"/>
      <c r="C1046897" s="19"/>
      <c r="D1046897" s="19"/>
    </row>
    <row r="1046898" spans="1:4">
      <c r="A1046898" s="19"/>
      <c r="B1046898" s="19"/>
      <c r="C1046898" s="19"/>
      <c r="D1046898" s="19"/>
    </row>
    <row r="1046899" spans="1:4">
      <c r="A1046899" s="19"/>
      <c r="B1046899" s="19"/>
      <c r="C1046899" s="19"/>
      <c r="D1046899" s="19"/>
    </row>
    <row r="1046900" spans="1:4">
      <c r="A1046900" s="19"/>
      <c r="B1046900" s="19"/>
      <c r="C1046900" s="19"/>
      <c r="D1046900" s="19"/>
    </row>
    <row r="1046901" spans="1:4">
      <c r="A1046901" s="19"/>
      <c r="B1046901" s="19"/>
      <c r="C1046901" s="19"/>
      <c r="D1046901" s="19"/>
    </row>
    <row r="1046902" spans="1:4">
      <c r="A1046902" s="19"/>
      <c r="B1046902" s="19"/>
      <c r="C1046902" s="19"/>
      <c r="D1046902" s="19"/>
    </row>
    <row r="1046903" spans="1:4">
      <c r="A1046903" s="19"/>
      <c r="B1046903" s="19"/>
      <c r="C1046903" s="19"/>
      <c r="D1046903" s="19"/>
    </row>
    <row r="1046904" spans="1:4">
      <c r="A1046904" s="19"/>
      <c r="B1046904" s="19"/>
      <c r="C1046904" s="19"/>
      <c r="D1046904" s="19"/>
    </row>
    <row r="1046905" spans="1:4">
      <c r="A1046905" s="19"/>
      <c r="B1046905" s="19"/>
      <c r="C1046905" s="19"/>
      <c r="D1046905" s="19"/>
    </row>
    <row r="1046906" spans="1:4">
      <c r="A1046906" s="19"/>
      <c r="B1046906" s="19"/>
      <c r="C1046906" s="19"/>
      <c r="D1046906" s="19"/>
    </row>
    <row r="1046907" spans="1:4">
      <c r="A1046907" s="19"/>
      <c r="B1046907" s="19"/>
      <c r="C1046907" s="19"/>
      <c r="D1046907" s="19"/>
    </row>
    <row r="1046908" spans="1:4">
      <c r="A1046908" s="19"/>
      <c r="B1046908" s="19"/>
      <c r="C1046908" s="19"/>
      <c r="D1046908" s="19"/>
    </row>
    <row r="1046909" spans="1:4">
      <c r="A1046909" s="19"/>
      <c r="B1046909" s="19"/>
      <c r="C1046909" s="19"/>
      <c r="D1046909" s="19"/>
    </row>
    <row r="1046910" spans="1:4">
      <c r="A1046910" s="19"/>
      <c r="B1046910" s="19"/>
      <c r="C1046910" s="19"/>
      <c r="D1046910" s="19"/>
    </row>
    <row r="1046911" spans="1:4">
      <c r="A1046911" s="19"/>
      <c r="B1046911" s="19"/>
      <c r="C1046911" s="19"/>
      <c r="D1046911" s="19"/>
    </row>
    <row r="1046912" spans="1:4">
      <c r="A1046912" s="19"/>
      <c r="B1046912" s="19"/>
      <c r="C1046912" s="19"/>
      <c r="D1046912" s="19"/>
    </row>
    <row r="1046913" spans="1:4">
      <c r="A1046913" s="19"/>
      <c r="B1046913" s="19"/>
      <c r="C1046913" s="19"/>
      <c r="D1046913" s="19"/>
    </row>
    <row r="1046914" spans="1:4">
      <c r="A1046914" s="19"/>
      <c r="B1046914" s="19"/>
      <c r="C1046914" s="19"/>
      <c r="D1046914" s="19"/>
    </row>
    <row r="1046915" spans="1:4">
      <c r="A1046915" s="19"/>
      <c r="B1046915" s="19"/>
      <c r="C1046915" s="19"/>
      <c r="D1046915" s="19"/>
    </row>
    <row r="1046916" spans="1:4">
      <c r="A1046916" s="19"/>
      <c r="B1046916" s="19"/>
      <c r="C1046916" s="19"/>
      <c r="D1046916" s="19"/>
    </row>
    <row r="1046917" spans="1:4">
      <c r="A1046917" s="19"/>
      <c r="B1046917" s="19"/>
      <c r="C1046917" s="19"/>
      <c r="D1046917" s="19"/>
    </row>
    <row r="1046918" spans="1:4">
      <c r="A1046918" s="19"/>
      <c r="B1046918" s="19"/>
      <c r="C1046918" s="19"/>
      <c r="D1046918" s="19"/>
    </row>
    <row r="1046919" spans="1:4">
      <c r="A1046919" s="19"/>
      <c r="B1046919" s="19"/>
      <c r="C1046919" s="19"/>
      <c r="D1046919" s="19"/>
    </row>
    <row r="1046920" spans="1:4">
      <c r="A1046920" s="19"/>
      <c r="B1046920" s="19"/>
      <c r="C1046920" s="19"/>
      <c r="D1046920" s="19"/>
    </row>
    <row r="1046921" spans="1:4">
      <c r="A1046921" s="19"/>
      <c r="B1046921" s="19"/>
      <c r="C1046921" s="19"/>
      <c r="D1046921" s="19"/>
    </row>
    <row r="1046922" spans="1:4">
      <c r="A1046922" s="19"/>
      <c r="B1046922" s="19"/>
      <c r="C1046922" s="19"/>
      <c r="D1046922" s="19"/>
    </row>
    <row r="1046923" spans="1:4">
      <c r="A1046923" s="19"/>
      <c r="B1046923" s="19"/>
      <c r="C1046923" s="19"/>
      <c r="D1046923" s="19"/>
    </row>
    <row r="1046924" spans="1:4">
      <c r="A1046924" s="19"/>
      <c r="B1046924" s="19"/>
      <c r="C1046924" s="19"/>
      <c r="D1046924" s="19"/>
    </row>
    <row r="1046925" spans="1:4">
      <c r="A1046925" s="19"/>
      <c r="B1046925" s="19"/>
      <c r="C1046925" s="19"/>
      <c r="D1046925" s="19"/>
    </row>
    <row r="1046926" spans="1:4">
      <c r="A1046926" s="19"/>
      <c r="B1046926" s="19"/>
      <c r="C1046926" s="19"/>
      <c r="D1046926" s="19"/>
    </row>
    <row r="1046927" spans="1:4">
      <c r="A1046927" s="19"/>
      <c r="B1046927" s="19"/>
      <c r="C1046927" s="19"/>
      <c r="D1046927" s="19"/>
    </row>
    <row r="1046928" spans="1:4">
      <c r="A1046928" s="19"/>
      <c r="B1046928" s="19"/>
      <c r="C1046928" s="19"/>
      <c r="D1046928" s="19"/>
    </row>
    <row r="1046929" spans="1:4">
      <c r="A1046929" s="19"/>
      <c r="B1046929" s="19"/>
      <c r="C1046929" s="19"/>
      <c r="D1046929" s="19"/>
    </row>
    <row r="1046930" spans="1:4">
      <c r="A1046930" s="19"/>
      <c r="B1046930" s="19"/>
      <c r="C1046930" s="19"/>
      <c r="D1046930" s="19"/>
    </row>
    <row r="1046931" spans="1:4">
      <c r="A1046931" s="19"/>
      <c r="B1046931" s="19"/>
      <c r="C1046931" s="19"/>
      <c r="D1046931" s="19"/>
    </row>
    <row r="1046932" spans="1:4">
      <c r="A1046932" s="19"/>
      <c r="B1046932" s="19"/>
      <c r="C1046932" s="19"/>
      <c r="D1046932" s="19"/>
    </row>
    <row r="1046933" spans="1:4">
      <c r="A1046933" s="19"/>
      <c r="B1046933" s="19"/>
      <c r="C1046933" s="19"/>
      <c r="D1046933" s="19"/>
    </row>
    <row r="1046934" spans="1:4">
      <c r="A1046934" s="19"/>
      <c r="B1046934" s="19"/>
      <c r="C1046934" s="19"/>
      <c r="D1046934" s="19"/>
    </row>
    <row r="1046935" spans="1:4">
      <c r="A1046935" s="19"/>
      <c r="B1046935" s="19"/>
      <c r="C1046935" s="19"/>
      <c r="D1046935" s="19"/>
    </row>
    <row r="1046936" spans="1:4">
      <c r="A1046936" s="19"/>
      <c r="B1046936" s="19"/>
      <c r="C1046936" s="19"/>
      <c r="D1046936" s="19"/>
    </row>
    <row r="1046937" spans="1:4">
      <c r="A1046937" s="19"/>
      <c r="B1046937" s="19"/>
      <c r="C1046937" s="19"/>
      <c r="D1046937" s="19"/>
    </row>
    <row r="1046938" spans="1:4">
      <c r="A1046938" s="19"/>
      <c r="B1046938" s="19"/>
      <c r="C1046938" s="19"/>
      <c r="D1046938" s="19"/>
    </row>
    <row r="1046939" spans="1:4">
      <c r="A1046939" s="19"/>
      <c r="B1046939" s="19"/>
      <c r="C1046939" s="19"/>
      <c r="D1046939" s="19"/>
    </row>
    <row r="1046940" spans="1:4">
      <c r="A1046940" s="19"/>
      <c r="B1046940" s="19"/>
      <c r="C1046940" s="19"/>
      <c r="D1046940" s="19"/>
    </row>
    <row r="1046941" spans="1:4">
      <c r="A1046941" s="19"/>
      <c r="B1046941" s="19"/>
      <c r="C1046941" s="19"/>
      <c r="D1046941" s="19"/>
    </row>
    <row r="1046942" spans="1:4">
      <c r="A1046942" s="19"/>
      <c r="B1046942" s="19"/>
      <c r="C1046942" s="19"/>
      <c r="D1046942" s="19"/>
    </row>
    <row r="1046943" spans="1:4">
      <c r="A1046943" s="19"/>
      <c r="B1046943" s="19"/>
      <c r="C1046943" s="19"/>
      <c r="D1046943" s="19"/>
    </row>
    <row r="1046944" spans="1:4">
      <c r="A1046944" s="19"/>
      <c r="B1046944" s="19"/>
      <c r="C1046944" s="19"/>
      <c r="D1046944" s="19"/>
    </row>
    <row r="1046945" spans="1:4">
      <c r="A1046945" s="19"/>
      <c r="B1046945" s="19"/>
      <c r="C1046945" s="19"/>
      <c r="D1046945" s="19"/>
    </row>
    <row r="1046946" spans="1:4">
      <c r="A1046946" s="19"/>
      <c r="B1046946" s="19"/>
      <c r="C1046946" s="19"/>
      <c r="D1046946" s="19"/>
    </row>
    <row r="1046947" spans="1:4">
      <c r="A1046947" s="19"/>
      <c r="B1046947" s="19"/>
      <c r="C1046947" s="19"/>
      <c r="D1046947" s="19"/>
    </row>
    <row r="1046948" spans="1:4">
      <c r="A1046948" s="19"/>
      <c r="B1046948" s="19"/>
      <c r="C1046948" s="19"/>
      <c r="D1046948" s="19"/>
    </row>
    <row r="1046949" spans="1:4">
      <c r="A1046949" s="19"/>
      <c r="B1046949" s="19"/>
      <c r="C1046949" s="19"/>
      <c r="D1046949" s="19"/>
    </row>
    <row r="1046950" spans="1:4">
      <c r="A1046950" s="19"/>
      <c r="B1046950" s="19"/>
      <c r="C1046950" s="19"/>
      <c r="D1046950" s="19"/>
    </row>
    <row r="1046951" spans="1:4">
      <c r="A1046951" s="19"/>
      <c r="B1046951" s="19"/>
      <c r="C1046951" s="19"/>
      <c r="D1046951" s="19"/>
    </row>
    <row r="1046952" spans="1:4">
      <c r="A1046952" s="19"/>
      <c r="B1046952" s="19"/>
      <c r="C1046952" s="19"/>
      <c r="D1046952" s="19"/>
    </row>
    <row r="1046953" spans="1:4">
      <c r="A1046953" s="19"/>
      <c r="B1046953" s="19"/>
      <c r="C1046953" s="19"/>
      <c r="D1046953" s="19"/>
    </row>
    <row r="1046954" spans="1:4">
      <c r="A1046954" s="19"/>
      <c r="B1046954" s="19"/>
      <c r="C1046954" s="19"/>
      <c r="D1046954" s="19"/>
    </row>
    <row r="1046955" spans="1:4">
      <c r="A1046955" s="19"/>
      <c r="B1046955" s="19"/>
      <c r="C1046955" s="19"/>
      <c r="D1046955" s="19"/>
    </row>
    <row r="1046956" spans="1:4">
      <c r="A1046956" s="19"/>
      <c r="B1046956" s="19"/>
      <c r="C1046956" s="19"/>
      <c r="D1046956" s="19"/>
    </row>
    <row r="1046957" spans="1:4">
      <c r="A1046957" s="19"/>
      <c r="B1046957" s="19"/>
      <c r="C1046957" s="19"/>
      <c r="D1046957" s="19"/>
    </row>
    <row r="1046958" spans="1:4">
      <c r="A1046958" s="19"/>
      <c r="B1046958" s="19"/>
      <c r="C1046958" s="19"/>
      <c r="D1046958" s="19"/>
    </row>
    <row r="1046959" spans="1:4">
      <c r="A1046959" s="19"/>
      <c r="B1046959" s="19"/>
      <c r="C1046959" s="19"/>
      <c r="D1046959" s="19"/>
    </row>
    <row r="1046960" spans="1:4">
      <c r="A1046960" s="19"/>
      <c r="B1046960" s="19"/>
      <c r="C1046960" s="19"/>
      <c r="D1046960" s="19"/>
    </row>
    <row r="1046961" spans="1:4">
      <c r="A1046961" s="19"/>
      <c r="B1046961" s="19"/>
      <c r="C1046961" s="19"/>
      <c r="D1046961" s="19"/>
    </row>
    <row r="1046962" spans="1:4">
      <c r="A1046962" s="19"/>
      <c r="B1046962" s="19"/>
      <c r="C1046962" s="19"/>
      <c r="D1046962" s="19"/>
    </row>
    <row r="1046963" spans="1:4">
      <c r="A1046963" s="19"/>
      <c r="B1046963" s="19"/>
      <c r="C1046963" s="19"/>
      <c r="D1046963" s="19"/>
    </row>
    <row r="1046964" spans="1:4">
      <c r="A1046964" s="19"/>
      <c r="B1046964" s="19"/>
      <c r="C1046964" s="19"/>
      <c r="D1046964" s="19"/>
    </row>
    <row r="1046965" spans="1:4">
      <c r="A1046965" s="19"/>
      <c r="B1046965" s="19"/>
      <c r="C1046965" s="19"/>
      <c r="D1046965" s="19"/>
    </row>
    <row r="1046966" spans="1:4">
      <c r="A1046966" s="19"/>
      <c r="B1046966" s="19"/>
      <c r="C1046966" s="19"/>
      <c r="D1046966" s="19"/>
    </row>
    <row r="1046967" spans="1:4">
      <c r="A1046967" s="19"/>
      <c r="B1046967" s="19"/>
      <c r="C1046967" s="19"/>
      <c r="D1046967" s="19"/>
    </row>
    <row r="1046968" spans="1:4">
      <c r="A1046968" s="19"/>
      <c r="B1046968" s="19"/>
      <c r="C1046968" s="19"/>
      <c r="D1046968" s="19"/>
    </row>
    <row r="1046969" spans="1:4">
      <c r="A1046969" s="19"/>
      <c r="B1046969" s="19"/>
      <c r="C1046969" s="19"/>
      <c r="D1046969" s="19"/>
    </row>
    <row r="1046970" spans="1:4">
      <c r="A1046970" s="19"/>
      <c r="B1046970" s="19"/>
      <c r="C1046970" s="19"/>
      <c r="D1046970" s="19"/>
    </row>
    <row r="1046971" spans="1:4">
      <c r="A1046971" s="19"/>
      <c r="B1046971" s="19"/>
      <c r="C1046971" s="19"/>
      <c r="D1046971" s="19"/>
    </row>
    <row r="1046972" spans="1:4">
      <c r="A1046972" s="19"/>
      <c r="B1046972" s="19"/>
      <c r="C1046972" s="19"/>
      <c r="D1046972" s="19"/>
    </row>
    <row r="1046973" spans="1:4">
      <c r="A1046973" s="19"/>
      <c r="B1046973" s="19"/>
      <c r="C1046973" s="19"/>
      <c r="D1046973" s="19"/>
    </row>
    <row r="1046974" spans="1:4">
      <c r="A1046974" s="19"/>
      <c r="B1046974" s="19"/>
      <c r="C1046974" s="19"/>
      <c r="D1046974" s="19"/>
    </row>
    <row r="1046975" spans="1:4">
      <c r="A1046975" s="19"/>
      <c r="B1046975" s="19"/>
      <c r="C1046975" s="19"/>
      <c r="D1046975" s="19"/>
    </row>
    <row r="1046976" spans="1:4">
      <c r="A1046976" s="19"/>
      <c r="B1046976" s="19"/>
      <c r="C1046976" s="19"/>
      <c r="D1046976" s="19"/>
    </row>
    <row r="1046977" spans="1:4">
      <c r="A1046977" s="19"/>
      <c r="B1046977" s="19"/>
      <c r="C1046977" s="19"/>
      <c r="D1046977" s="19"/>
    </row>
    <row r="1046978" spans="1:4">
      <c r="A1046978" s="19"/>
      <c r="B1046978" s="19"/>
      <c r="C1046978" s="19"/>
      <c r="D1046978" s="19"/>
    </row>
    <row r="1046979" spans="1:4">
      <c r="A1046979" s="19"/>
      <c r="B1046979" s="19"/>
      <c r="C1046979" s="19"/>
      <c r="D1046979" s="19"/>
    </row>
    <row r="1046980" spans="1:4">
      <c r="A1046980" s="19"/>
      <c r="B1046980" s="19"/>
      <c r="C1046980" s="19"/>
      <c r="D1046980" s="19"/>
    </row>
    <row r="1046981" spans="1:4">
      <c r="A1046981" s="19"/>
      <c r="B1046981" s="19"/>
      <c r="C1046981" s="19"/>
      <c r="D1046981" s="19"/>
    </row>
    <row r="1046982" spans="1:4">
      <c r="A1046982" s="19"/>
      <c r="B1046982" s="19"/>
      <c r="C1046982" s="19"/>
      <c r="D1046982" s="19"/>
    </row>
    <row r="1046983" spans="1:4">
      <c r="A1046983" s="19"/>
      <c r="B1046983" s="19"/>
      <c r="C1046983" s="19"/>
      <c r="D1046983" s="19"/>
    </row>
    <row r="1046984" spans="1:4">
      <c r="A1046984" s="19"/>
      <c r="B1046984" s="19"/>
      <c r="C1046984" s="19"/>
      <c r="D1046984" s="19"/>
    </row>
    <row r="1046985" spans="1:4">
      <c r="A1046985" s="19"/>
      <c r="B1046985" s="19"/>
      <c r="C1046985" s="19"/>
      <c r="D1046985" s="19"/>
    </row>
    <row r="1046986" spans="1:4">
      <c r="A1046986" s="19"/>
      <c r="B1046986" s="19"/>
      <c r="C1046986" s="19"/>
      <c r="D1046986" s="19"/>
    </row>
    <row r="1046987" spans="1:4">
      <c r="A1046987" s="19"/>
      <c r="B1046987" s="19"/>
      <c r="C1046987" s="19"/>
      <c r="D1046987" s="19"/>
    </row>
    <row r="1046988" spans="1:4">
      <c r="A1046988" s="19"/>
      <c r="B1046988" s="19"/>
      <c r="C1046988" s="19"/>
      <c r="D1046988" s="19"/>
    </row>
    <row r="1046989" spans="1:4">
      <c r="A1046989" s="19"/>
      <c r="B1046989" s="19"/>
      <c r="C1046989" s="19"/>
      <c r="D1046989" s="19"/>
    </row>
    <row r="1046990" spans="1:4">
      <c r="A1046990" s="19"/>
      <c r="B1046990" s="19"/>
      <c r="C1046990" s="19"/>
      <c r="D1046990" s="19"/>
    </row>
    <row r="1046991" spans="1:4">
      <c r="A1046991" s="19"/>
      <c r="B1046991" s="19"/>
      <c r="C1046991" s="19"/>
      <c r="D1046991" s="19"/>
    </row>
    <row r="1046992" spans="1:4">
      <c r="A1046992" s="19"/>
      <c r="B1046992" s="19"/>
      <c r="C1046992" s="19"/>
      <c r="D1046992" s="19"/>
    </row>
    <row r="1046993" spans="1:4">
      <c r="A1046993" s="19"/>
      <c r="B1046993" s="19"/>
      <c r="C1046993" s="19"/>
      <c r="D1046993" s="19"/>
    </row>
    <row r="1046994" spans="1:4">
      <c r="A1046994" s="19"/>
      <c r="B1046994" s="19"/>
      <c r="C1046994" s="19"/>
      <c r="D1046994" s="19"/>
    </row>
    <row r="1046995" spans="1:4">
      <c r="A1046995" s="19"/>
      <c r="B1046995" s="19"/>
      <c r="C1046995" s="19"/>
      <c r="D1046995" s="19"/>
    </row>
    <row r="1046996" spans="1:4">
      <c r="A1046996" s="19"/>
      <c r="B1046996" s="19"/>
      <c r="C1046996" s="19"/>
      <c r="D1046996" s="19"/>
    </row>
    <row r="1046997" spans="1:4">
      <c r="A1046997" s="19"/>
      <c r="B1046997" s="19"/>
      <c r="C1046997" s="19"/>
      <c r="D1046997" s="19"/>
    </row>
    <row r="1046998" spans="1:4">
      <c r="A1046998" s="19"/>
      <c r="B1046998" s="19"/>
      <c r="C1046998" s="19"/>
      <c r="D1046998" s="19"/>
    </row>
    <row r="1046999" spans="1:4">
      <c r="A1046999" s="19"/>
      <c r="B1046999" s="19"/>
      <c r="C1046999" s="19"/>
      <c r="D1046999" s="19"/>
    </row>
    <row r="1047000" spans="1:4">
      <c r="A1047000" s="19"/>
      <c r="B1047000" s="19"/>
      <c r="C1047000" s="19"/>
      <c r="D1047000" s="19"/>
    </row>
    <row r="1047001" spans="1:4">
      <c r="A1047001" s="19"/>
      <c r="B1047001" s="19"/>
      <c r="C1047001" s="19"/>
      <c r="D1047001" s="19"/>
    </row>
    <row r="1047002" spans="1:4">
      <c r="A1047002" s="19"/>
      <c r="B1047002" s="19"/>
      <c r="C1047002" s="19"/>
      <c r="D1047002" s="19"/>
    </row>
    <row r="1047003" spans="1:4">
      <c r="A1047003" s="19"/>
      <c r="B1047003" s="19"/>
      <c r="C1047003" s="19"/>
      <c r="D1047003" s="19"/>
    </row>
    <row r="1047004" spans="1:4">
      <c r="A1047004" s="19"/>
      <c r="B1047004" s="19"/>
      <c r="C1047004" s="19"/>
      <c r="D1047004" s="19"/>
    </row>
    <row r="1047005" spans="1:4">
      <c r="A1047005" s="19"/>
      <c r="B1047005" s="19"/>
      <c r="C1047005" s="19"/>
      <c r="D1047005" s="19"/>
    </row>
    <row r="1047006" spans="1:4">
      <c r="A1047006" s="19"/>
      <c r="B1047006" s="19"/>
      <c r="C1047006" s="19"/>
      <c r="D1047006" s="19"/>
    </row>
    <row r="1047007" spans="1:4">
      <c r="A1047007" s="19"/>
      <c r="B1047007" s="19"/>
      <c r="C1047007" s="19"/>
      <c r="D1047007" s="19"/>
    </row>
    <row r="1047008" spans="1:4">
      <c r="A1047008" s="19"/>
      <c r="B1047008" s="19"/>
      <c r="C1047008" s="19"/>
      <c r="D1047008" s="19"/>
    </row>
    <row r="1047009" spans="1:4">
      <c r="A1047009" s="19"/>
      <c r="B1047009" s="19"/>
      <c r="C1047009" s="19"/>
      <c r="D1047009" s="19"/>
    </row>
    <row r="1047010" spans="1:4">
      <c r="A1047010" s="19"/>
      <c r="B1047010" s="19"/>
      <c r="C1047010" s="19"/>
      <c r="D1047010" s="19"/>
    </row>
    <row r="1047011" spans="1:4">
      <c r="A1047011" s="19"/>
      <c r="B1047011" s="19"/>
      <c r="C1047011" s="19"/>
      <c r="D1047011" s="19"/>
    </row>
    <row r="1047012" spans="1:4">
      <c r="A1047012" s="19"/>
      <c r="B1047012" s="19"/>
      <c r="C1047012" s="19"/>
      <c r="D1047012" s="19"/>
    </row>
    <row r="1047013" spans="1:4">
      <c r="A1047013" s="19"/>
      <c r="B1047013" s="19"/>
      <c r="C1047013" s="19"/>
      <c r="D1047013" s="19"/>
    </row>
    <row r="1047014" spans="1:4">
      <c r="A1047014" s="19"/>
      <c r="B1047014" s="19"/>
      <c r="C1047014" s="19"/>
      <c r="D1047014" s="19"/>
    </row>
    <row r="1047015" spans="1:4">
      <c r="A1047015" s="19"/>
      <c r="B1047015" s="19"/>
      <c r="C1047015" s="19"/>
      <c r="D1047015" s="19"/>
    </row>
    <row r="1047016" spans="1:4">
      <c r="A1047016" s="19"/>
      <c r="B1047016" s="19"/>
      <c r="C1047016" s="19"/>
      <c r="D1047016" s="19"/>
    </row>
    <row r="1047017" spans="1:4">
      <c r="A1047017" s="19"/>
      <c r="B1047017" s="19"/>
      <c r="C1047017" s="19"/>
      <c r="D1047017" s="19"/>
    </row>
    <row r="1047018" spans="1:4">
      <c r="A1047018" s="19"/>
      <c r="B1047018" s="19"/>
      <c r="C1047018" s="19"/>
      <c r="D1047018" s="19"/>
    </row>
    <row r="1047019" spans="1:4">
      <c r="A1047019" s="19"/>
      <c r="B1047019" s="19"/>
      <c r="C1047019" s="19"/>
      <c r="D1047019" s="19"/>
    </row>
    <row r="1047020" spans="1:4">
      <c r="A1047020" s="19"/>
      <c r="B1047020" s="19"/>
      <c r="C1047020" s="19"/>
      <c r="D1047020" s="19"/>
    </row>
    <row r="1047021" spans="1:4">
      <c r="A1047021" s="19"/>
      <c r="B1047021" s="19"/>
      <c r="C1047021" s="19"/>
      <c r="D1047021" s="19"/>
    </row>
    <row r="1047022" spans="1:4">
      <c r="A1047022" s="19"/>
      <c r="B1047022" s="19"/>
      <c r="C1047022" s="19"/>
      <c r="D1047022" s="19"/>
    </row>
    <row r="1047023" spans="1:4">
      <c r="A1047023" s="19"/>
      <c r="B1047023" s="19"/>
      <c r="C1047023" s="19"/>
      <c r="D1047023" s="19"/>
    </row>
    <row r="1047024" spans="1:4">
      <c r="A1047024" s="19"/>
      <c r="B1047024" s="19"/>
      <c r="C1047024" s="19"/>
      <c r="D1047024" s="19"/>
    </row>
    <row r="1047025" spans="1:4">
      <c r="A1047025" s="19"/>
      <c r="B1047025" s="19"/>
      <c r="C1047025" s="19"/>
      <c r="D1047025" s="19"/>
    </row>
    <row r="1047026" spans="1:4">
      <c r="A1047026" s="19"/>
      <c r="B1047026" s="19"/>
      <c r="C1047026" s="19"/>
      <c r="D1047026" s="19"/>
    </row>
    <row r="1047027" spans="1:4">
      <c r="A1047027" s="19"/>
      <c r="B1047027" s="19"/>
      <c r="C1047027" s="19"/>
      <c r="D1047027" s="19"/>
    </row>
    <row r="1047028" spans="1:4">
      <c r="A1047028" s="19"/>
      <c r="B1047028" s="19"/>
      <c r="C1047028" s="19"/>
      <c r="D1047028" s="19"/>
    </row>
    <row r="1047029" spans="1:4">
      <c r="A1047029" s="19"/>
      <c r="B1047029" s="19"/>
      <c r="C1047029" s="19"/>
      <c r="D1047029" s="19"/>
    </row>
    <row r="1047030" spans="1:4">
      <c r="A1047030" s="19"/>
      <c r="B1047030" s="19"/>
      <c r="C1047030" s="19"/>
      <c r="D1047030" s="19"/>
    </row>
    <row r="1047031" spans="1:4">
      <c r="A1047031" s="19"/>
      <c r="B1047031" s="19"/>
      <c r="C1047031" s="19"/>
      <c r="D1047031" s="19"/>
    </row>
    <row r="1047032" spans="1:4">
      <c r="A1047032" s="19"/>
      <c r="B1047032" s="19"/>
      <c r="C1047032" s="19"/>
      <c r="D1047032" s="19"/>
    </row>
    <row r="1047033" spans="1:4">
      <c r="A1047033" s="19"/>
      <c r="B1047033" s="19"/>
      <c r="C1047033" s="19"/>
      <c r="D1047033" s="19"/>
    </row>
    <row r="1047034" spans="1:4">
      <c r="A1047034" s="19"/>
      <c r="B1047034" s="19"/>
      <c r="C1047034" s="19"/>
      <c r="D1047034" s="19"/>
    </row>
    <row r="1047035" spans="1:4">
      <c r="A1047035" s="19"/>
      <c r="B1047035" s="19"/>
      <c r="C1047035" s="19"/>
      <c r="D1047035" s="19"/>
    </row>
    <row r="1047036" spans="1:4">
      <c r="A1047036" s="19"/>
      <c r="B1047036" s="19"/>
      <c r="C1047036" s="19"/>
      <c r="D1047036" s="19"/>
    </row>
    <row r="1047037" spans="1:4">
      <c r="A1047037" s="19"/>
      <c r="B1047037" s="19"/>
      <c r="C1047037" s="19"/>
      <c r="D1047037" s="19"/>
    </row>
    <row r="1047038" spans="1:4">
      <c r="A1047038" s="19"/>
      <c r="B1047038" s="19"/>
      <c r="C1047038" s="19"/>
      <c r="D1047038" s="19"/>
    </row>
    <row r="1047039" spans="1:4">
      <c r="A1047039" s="19"/>
      <c r="B1047039" s="19"/>
      <c r="C1047039" s="19"/>
      <c r="D1047039" s="19"/>
    </row>
    <row r="1047040" spans="1:4">
      <c r="A1047040" s="19"/>
      <c r="B1047040" s="19"/>
      <c r="C1047040" s="19"/>
      <c r="D1047040" s="19"/>
    </row>
    <row r="1047041" spans="1:4">
      <c r="A1047041" s="19"/>
      <c r="B1047041" s="19"/>
      <c r="C1047041" s="19"/>
      <c r="D1047041" s="19"/>
    </row>
    <row r="1047042" spans="1:4">
      <c r="A1047042" s="19"/>
      <c r="B1047042" s="19"/>
      <c r="C1047042" s="19"/>
      <c r="D1047042" s="19"/>
    </row>
    <row r="1047043" spans="1:4">
      <c r="A1047043" s="19"/>
      <c r="B1047043" s="19"/>
      <c r="C1047043" s="19"/>
      <c r="D1047043" s="19"/>
    </row>
    <row r="1047044" spans="1:4">
      <c r="A1047044" s="19"/>
      <c r="B1047044" s="19"/>
      <c r="C1047044" s="19"/>
      <c r="D1047044" s="19"/>
    </row>
    <row r="1047045" spans="1:4">
      <c r="A1047045" s="19"/>
      <c r="B1047045" s="19"/>
      <c r="C1047045" s="19"/>
      <c r="D1047045" s="19"/>
    </row>
    <row r="1047046" spans="1:4">
      <c r="A1047046" s="19"/>
      <c r="B1047046" s="19"/>
      <c r="C1047046" s="19"/>
      <c r="D1047046" s="19"/>
    </row>
    <row r="1047047" spans="1:4">
      <c r="A1047047" s="19"/>
      <c r="B1047047" s="19"/>
      <c r="C1047047" s="19"/>
      <c r="D1047047" s="19"/>
    </row>
    <row r="1047048" spans="1:4">
      <c r="A1047048" s="19"/>
      <c r="B1047048" s="19"/>
      <c r="C1047048" s="19"/>
      <c r="D1047048" s="19"/>
    </row>
    <row r="1047049" spans="1:4">
      <c r="A1047049" s="19"/>
      <c r="B1047049" s="19"/>
      <c r="C1047049" s="19"/>
      <c r="D1047049" s="19"/>
    </row>
    <row r="1047050" spans="1:4">
      <c r="A1047050" s="19"/>
      <c r="B1047050" s="19"/>
      <c r="C1047050" s="19"/>
      <c r="D1047050" s="19"/>
    </row>
    <row r="1047051" spans="1:4">
      <c r="A1047051" s="19"/>
      <c r="B1047051" s="19"/>
      <c r="C1047051" s="19"/>
      <c r="D1047051" s="19"/>
    </row>
    <row r="1047052" spans="1:4">
      <c r="A1047052" s="19"/>
      <c r="B1047052" s="19"/>
      <c r="C1047052" s="19"/>
      <c r="D1047052" s="19"/>
    </row>
    <row r="1047053" spans="1:4">
      <c r="A1047053" s="19"/>
      <c r="B1047053" s="19"/>
      <c r="C1047053" s="19"/>
      <c r="D1047053" s="19"/>
    </row>
    <row r="1047054" spans="1:4">
      <c r="A1047054" s="19"/>
      <c r="B1047054" s="19"/>
      <c r="C1047054" s="19"/>
      <c r="D1047054" s="19"/>
    </row>
    <row r="1047055" spans="1:4">
      <c r="A1047055" s="19"/>
      <c r="B1047055" s="19"/>
      <c r="C1047055" s="19"/>
      <c r="D1047055" s="19"/>
    </row>
    <row r="1047056" spans="1:4">
      <c r="A1047056" s="19"/>
      <c r="B1047056" s="19"/>
      <c r="C1047056" s="19"/>
      <c r="D1047056" s="19"/>
    </row>
    <row r="1047057" spans="1:4">
      <c r="A1047057" s="19"/>
      <c r="B1047057" s="19"/>
      <c r="C1047057" s="19"/>
      <c r="D1047057" s="19"/>
    </row>
    <row r="1047058" spans="1:4">
      <c r="A1047058" s="19"/>
      <c r="B1047058" s="19"/>
      <c r="C1047058" s="19"/>
      <c r="D1047058" s="19"/>
    </row>
    <row r="1047059" spans="1:4">
      <c r="A1047059" s="19"/>
      <c r="B1047059" s="19"/>
      <c r="C1047059" s="19"/>
      <c r="D1047059" s="19"/>
    </row>
    <row r="1047060" spans="1:4">
      <c r="A1047060" s="19"/>
      <c r="B1047060" s="19"/>
      <c r="C1047060" s="19"/>
      <c r="D1047060" s="19"/>
    </row>
    <row r="1047061" spans="1:4">
      <c r="A1047061" s="19"/>
      <c r="B1047061" s="19"/>
      <c r="C1047061" s="19"/>
      <c r="D1047061" s="19"/>
    </row>
    <row r="1047062" spans="1:4">
      <c r="A1047062" s="19"/>
      <c r="B1047062" s="19"/>
      <c r="C1047062" s="19"/>
      <c r="D1047062" s="19"/>
    </row>
    <row r="1047063" spans="1:4">
      <c r="A1047063" s="19"/>
      <c r="B1047063" s="19"/>
      <c r="C1047063" s="19"/>
      <c r="D1047063" s="19"/>
    </row>
    <row r="1047064" spans="1:4">
      <c r="A1047064" s="19"/>
      <c r="B1047064" s="19"/>
      <c r="C1047064" s="19"/>
      <c r="D1047064" s="19"/>
    </row>
    <row r="1047065" spans="1:4">
      <c r="A1047065" s="19"/>
      <c r="B1047065" s="19"/>
      <c r="C1047065" s="19"/>
      <c r="D1047065" s="19"/>
    </row>
    <row r="1047066" spans="1:4">
      <c r="A1047066" s="19"/>
      <c r="B1047066" s="19"/>
      <c r="C1047066" s="19"/>
      <c r="D1047066" s="19"/>
    </row>
    <row r="1047067" spans="1:4">
      <c r="A1047067" s="19"/>
      <c r="B1047067" s="19"/>
      <c r="C1047067" s="19"/>
      <c r="D1047067" s="19"/>
    </row>
    <row r="1047068" spans="1:4">
      <c r="A1047068" s="19"/>
      <c r="B1047068" s="19"/>
      <c r="C1047068" s="19"/>
      <c r="D1047068" s="19"/>
    </row>
    <row r="1047069" spans="1:4">
      <c r="A1047069" s="19"/>
      <c r="B1047069" s="19"/>
      <c r="C1047069" s="19"/>
      <c r="D1047069" s="19"/>
    </row>
    <row r="1047070" spans="1:4">
      <c r="A1047070" s="19"/>
      <c r="B1047070" s="19"/>
      <c r="C1047070" s="19"/>
      <c r="D1047070" s="19"/>
    </row>
    <row r="1047071" spans="1:4">
      <c r="A1047071" s="19"/>
      <c r="B1047071" s="19"/>
      <c r="C1047071" s="19"/>
      <c r="D1047071" s="19"/>
    </row>
    <row r="1047072" spans="1:4">
      <c r="A1047072" s="19"/>
      <c r="B1047072" s="19"/>
      <c r="C1047072" s="19"/>
      <c r="D1047072" s="19"/>
    </row>
    <row r="1047073" spans="1:4">
      <c r="A1047073" s="19"/>
      <c r="B1047073" s="19"/>
      <c r="C1047073" s="19"/>
      <c r="D1047073" s="19"/>
    </row>
    <row r="1047074" spans="1:4">
      <c r="A1047074" s="19"/>
      <c r="B1047074" s="19"/>
      <c r="C1047074" s="19"/>
      <c r="D1047074" s="19"/>
    </row>
    <row r="1047075" spans="1:4">
      <c r="A1047075" s="19"/>
      <c r="B1047075" s="19"/>
      <c r="C1047075" s="19"/>
      <c r="D1047075" s="19"/>
    </row>
    <row r="1047076" spans="1:4">
      <c r="A1047076" s="19"/>
      <c r="B1047076" s="19"/>
      <c r="C1047076" s="19"/>
      <c r="D1047076" s="19"/>
    </row>
    <row r="1047077" spans="1:4">
      <c r="A1047077" s="19"/>
      <c r="B1047077" s="19"/>
      <c r="C1047077" s="19"/>
      <c r="D1047077" s="19"/>
    </row>
    <row r="1047078" spans="1:4">
      <c r="A1047078" s="19"/>
      <c r="B1047078" s="19"/>
      <c r="C1047078" s="19"/>
      <c r="D1047078" s="19"/>
    </row>
    <row r="1047079" spans="1:4">
      <c r="A1047079" s="19"/>
      <c r="B1047079" s="19"/>
      <c r="C1047079" s="19"/>
      <c r="D1047079" s="19"/>
    </row>
    <row r="1047080" spans="1:4">
      <c r="A1047080" s="19"/>
      <c r="B1047080" s="19"/>
      <c r="C1047080" s="19"/>
      <c r="D1047080" s="19"/>
    </row>
    <row r="1047081" spans="1:4">
      <c r="A1047081" s="19"/>
      <c r="B1047081" s="19"/>
      <c r="C1047081" s="19"/>
      <c r="D1047081" s="19"/>
    </row>
    <row r="1047082" spans="1:4">
      <c r="A1047082" s="19"/>
      <c r="B1047082" s="19"/>
      <c r="C1047082" s="19"/>
      <c r="D1047082" s="19"/>
    </row>
    <row r="1047083" spans="1:4">
      <c r="A1047083" s="19"/>
      <c r="B1047083" s="19"/>
      <c r="C1047083" s="19"/>
      <c r="D1047083" s="19"/>
    </row>
    <row r="1047084" spans="1:4">
      <c r="A1047084" s="19"/>
      <c r="B1047084" s="19"/>
      <c r="C1047084" s="19"/>
      <c r="D1047084" s="19"/>
    </row>
    <row r="1047085" spans="1:4">
      <c r="A1047085" s="19"/>
      <c r="B1047085" s="19"/>
      <c r="C1047085" s="19"/>
      <c r="D1047085" s="19"/>
    </row>
    <row r="1047086" spans="1:4">
      <c r="A1047086" s="19"/>
      <c r="B1047086" s="19"/>
      <c r="C1047086" s="19"/>
      <c r="D1047086" s="19"/>
    </row>
    <row r="1047087" spans="1:4">
      <c r="A1047087" s="19"/>
      <c r="B1047087" s="19"/>
      <c r="C1047087" s="19"/>
      <c r="D1047087" s="19"/>
    </row>
    <row r="1047088" spans="1:4">
      <c r="A1047088" s="19"/>
      <c r="B1047088" s="19"/>
      <c r="C1047088" s="19"/>
      <c r="D1047088" s="19"/>
    </row>
    <row r="1047089" spans="1:4">
      <c r="A1047089" s="19"/>
      <c r="B1047089" s="19"/>
      <c r="C1047089" s="19"/>
      <c r="D1047089" s="19"/>
    </row>
    <row r="1047090" spans="1:4">
      <c r="A1047090" s="19"/>
      <c r="B1047090" s="19"/>
      <c r="C1047090" s="19"/>
      <c r="D1047090" s="19"/>
    </row>
    <row r="1047091" spans="1:4">
      <c r="A1047091" s="19"/>
      <c r="B1047091" s="19"/>
      <c r="C1047091" s="19"/>
      <c r="D1047091" s="19"/>
    </row>
    <row r="1047092" spans="1:4">
      <c r="A1047092" s="19"/>
      <c r="B1047092" s="19"/>
      <c r="C1047092" s="19"/>
      <c r="D1047092" s="19"/>
    </row>
    <row r="1047093" spans="1:4">
      <c r="A1047093" s="19"/>
      <c r="B1047093" s="19"/>
      <c r="C1047093" s="19"/>
      <c r="D1047093" s="19"/>
    </row>
    <row r="1047094" spans="1:4">
      <c r="A1047094" s="19"/>
      <c r="B1047094" s="19"/>
      <c r="C1047094" s="19"/>
      <c r="D1047094" s="19"/>
    </row>
    <row r="1047095" spans="1:4">
      <c r="A1047095" s="19"/>
      <c r="B1047095" s="19"/>
      <c r="C1047095" s="19"/>
      <c r="D1047095" s="19"/>
    </row>
    <row r="1047096" spans="1:4">
      <c r="A1047096" s="19"/>
      <c r="B1047096" s="19"/>
      <c r="C1047096" s="19"/>
      <c r="D1047096" s="19"/>
    </row>
    <row r="1047097" spans="1:4">
      <c r="A1047097" s="19"/>
      <c r="B1047097" s="19"/>
      <c r="C1047097" s="19"/>
      <c r="D1047097" s="19"/>
    </row>
    <row r="1047098" spans="1:4">
      <c r="A1047098" s="19"/>
      <c r="B1047098" s="19"/>
      <c r="C1047098" s="19"/>
      <c r="D1047098" s="19"/>
    </row>
    <row r="1047099" spans="1:4">
      <c r="A1047099" s="19"/>
      <c r="B1047099" s="19"/>
      <c r="C1047099" s="19"/>
      <c r="D1047099" s="19"/>
    </row>
    <row r="1047100" spans="1:4">
      <c r="A1047100" s="19"/>
      <c r="B1047100" s="19"/>
      <c r="C1047100" s="19"/>
      <c r="D1047100" s="19"/>
    </row>
    <row r="1047101" spans="1:4">
      <c r="A1047101" s="19"/>
      <c r="B1047101" s="19"/>
      <c r="C1047101" s="19"/>
      <c r="D1047101" s="19"/>
    </row>
    <row r="1047102" spans="1:4">
      <c r="A1047102" s="19"/>
      <c r="B1047102" s="19"/>
      <c r="C1047102" s="19"/>
      <c r="D1047102" s="19"/>
    </row>
    <row r="1047103" spans="1:4">
      <c r="A1047103" s="19"/>
      <c r="B1047103" s="19"/>
      <c r="C1047103" s="19"/>
      <c r="D1047103" s="19"/>
    </row>
    <row r="1047104" spans="1:4">
      <c r="A1047104" s="19"/>
      <c r="B1047104" s="19"/>
      <c r="C1047104" s="19"/>
      <c r="D1047104" s="19"/>
    </row>
    <row r="1047105" spans="1:4">
      <c r="A1047105" s="19"/>
      <c r="B1047105" s="19"/>
      <c r="C1047105" s="19"/>
      <c r="D1047105" s="19"/>
    </row>
    <row r="1047106" spans="1:4">
      <c r="A1047106" s="19"/>
      <c r="B1047106" s="19"/>
      <c r="C1047106" s="19"/>
      <c r="D1047106" s="19"/>
    </row>
    <row r="1047107" spans="1:4">
      <c r="A1047107" s="19"/>
      <c r="B1047107" s="19"/>
      <c r="C1047107" s="19"/>
      <c r="D1047107" s="19"/>
    </row>
    <row r="1047108" spans="1:4">
      <c r="A1047108" s="19"/>
      <c r="B1047108" s="19"/>
      <c r="C1047108" s="19"/>
      <c r="D1047108" s="19"/>
    </row>
    <row r="1047109" spans="1:4">
      <c r="A1047109" s="19"/>
      <c r="B1047109" s="19"/>
      <c r="C1047109" s="19"/>
      <c r="D1047109" s="19"/>
    </row>
    <row r="1047110" spans="1:4">
      <c r="A1047110" s="19"/>
      <c r="B1047110" s="19"/>
      <c r="C1047110" s="19"/>
      <c r="D1047110" s="19"/>
    </row>
    <row r="1047111" spans="1:4">
      <c r="A1047111" s="19"/>
      <c r="B1047111" s="19"/>
      <c r="C1047111" s="19"/>
      <c r="D1047111" s="19"/>
    </row>
    <row r="1047112" spans="1:4">
      <c r="A1047112" s="19"/>
      <c r="B1047112" s="19"/>
      <c r="C1047112" s="19"/>
      <c r="D1047112" s="19"/>
    </row>
    <row r="1047113" spans="1:4">
      <c r="A1047113" s="19"/>
      <c r="B1047113" s="19"/>
      <c r="C1047113" s="19"/>
      <c r="D1047113" s="19"/>
    </row>
    <row r="1047114" spans="1:4">
      <c r="A1047114" s="19"/>
      <c r="B1047114" s="19"/>
      <c r="C1047114" s="19"/>
      <c r="D1047114" s="19"/>
    </row>
    <row r="1047115" spans="1:4">
      <c r="A1047115" s="19"/>
      <c r="B1047115" s="19"/>
      <c r="C1047115" s="19"/>
      <c r="D1047115" s="19"/>
    </row>
    <row r="1047116" spans="1:4">
      <c r="A1047116" s="19"/>
      <c r="B1047116" s="19"/>
      <c r="C1047116" s="19"/>
      <c r="D1047116" s="19"/>
    </row>
    <row r="1047117" spans="1:4">
      <c r="A1047117" s="19"/>
      <c r="B1047117" s="19"/>
      <c r="C1047117" s="19"/>
      <c r="D1047117" s="19"/>
    </row>
    <row r="1047118" spans="1:4">
      <c r="A1047118" s="19"/>
      <c r="B1047118" s="19"/>
      <c r="C1047118" s="19"/>
      <c r="D1047118" s="19"/>
    </row>
    <row r="1047119" spans="1:4">
      <c r="A1047119" s="19"/>
      <c r="B1047119" s="19"/>
      <c r="C1047119" s="19"/>
      <c r="D1047119" s="19"/>
    </row>
    <row r="1047120" spans="1:4">
      <c r="A1047120" s="19"/>
      <c r="B1047120" s="19"/>
      <c r="C1047120" s="19"/>
      <c r="D1047120" s="19"/>
    </row>
    <row r="1047121" spans="1:4">
      <c r="A1047121" s="19"/>
      <c r="B1047121" s="19"/>
      <c r="C1047121" s="19"/>
      <c r="D1047121" s="19"/>
    </row>
    <row r="1047122" spans="1:4">
      <c r="A1047122" s="19"/>
      <c r="B1047122" s="19"/>
      <c r="C1047122" s="19"/>
      <c r="D1047122" s="19"/>
    </row>
    <row r="1047123" spans="1:4">
      <c r="A1047123" s="19"/>
      <c r="B1047123" s="19"/>
      <c r="C1047123" s="19"/>
      <c r="D1047123" s="19"/>
    </row>
    <row r="1047124" spans="1:4">
      <c r="A1047124" s="19"/>
      <c r="B1047124" s="19"/>
      <c r="C1047124" s="19"/>
      <c r="D1047124" s="19"/>
    </row>
    <row r="1047125" spans="1:4">
      <c r="A1047125" s="19"/>
      <c r="B1047125" s="19"/>
      <c r="C1047125" s="19"/>
      <c r="D1047125" s="19"/>
    </row>
    <row r="1047126" spans="1:4">
      <c r="A1047126" s="19"/>
      <c r="B1047126" s="19"/>
      <c r="C1047126" s="19"/>
      <c r="D1047126" s="19"/>
    </row>
    <row r="1047127" spans="1:4">
      <c r="A1047127" s="19"/>
      <c r="B1047127" s="19"/>
      <c r="C1047127" s="19"/>
      <c r="D1047127" s="19"/>
    </row>
    <row r="1047128" spans="1:4">
      <c r="A1047128" s="19"/>
      <c r="B1047128" s="19"/>
      <c r="C1047128" s="19"/>
      <c r="D1047128" s="19"/>
    </row>
    <row r="1047129" spans="1:4">
      <c r="A1047129" s="19"/>
      <c r="B1047129" s="19"/>
      <c r="C1047129" s="19"/>
      <c r="D1047129" s="19"/>
    </row>
    <row r="1047130" spans="1:4">
      <c r="A1047130" s="19"/>
      <c r="B1047130" s="19"/>
      <c r="C1047130" s="19"/>
      <c r="D1047130" s="19"/>
    </row>
    <row r="1047131" spans="1:4">
      <c r="A1047131" s="19"/>
      <c r="B1047131" s="19"/>
      <c r="C1047131" s="19"/>
      <c r="D1047131" s="19"/>
    </row>
    <row r="1047132" spans="1:4">
      <c r="A1047132" s="19"/>
      <c r="B1047132" s="19"/>
      <c r="C1047132" s="19"/>
      <c r="D1047132" s="19"/>
    </row>
    <row r="1047133" spans="1:4">
      <c r="A1047133" s="19"/>
      <c r="B1047133" s="19"/>
      <c r="C1047133" s="19"/>
      <c r="D1047133" s="19"/>
    </row>
    <row r="1047134" spans="1:4">
      <c r="A1047134" s="19"/>
      <c r="B1047134" s="19"/>
      <c r="C1047134" s="19"/>
      <c r="D1047134" s="19"/>
    </row>
    <row r="1047135" spans="1:4">
      <c r="A1047135" s="19"/>
      <c r="B1047135" s="19"/>
      <c r="C1047135" s="19"/>
      <c r="D1047135" s="19"/>
    </row>
    <row r="1047136" spans="1:4">
      <c r="A1047136" s="19"/>
      <c r="B1047136" s="19"/>
      <c r="C1047136" s="19"/>
      <c r="D1047136" s="19"/>
    </row>
    <row r="1047137" spans="1:4">
      <c r="A1047137" s="19"/>
      <c r="B1047137" s="19"/>
      <c r="C1047137" s="19"/>
      <c r="D1047137" s="19"/>
    </row>
    <row r="1047138" spans="1:4">
      <c r="A1047138" s="19"/>
      <c r="B1047138" s="19"/>
      <c r="C1047138" s="19"/>
      <c r="D1047138" s="19"/>
    </row>
    <row r="1047139" spans="1:4">
      <c r="A1047139" s="19"/>
      <c r="B1047139" s="19"/>
      <c r="C1047139" s="19"/>
      <c r="D1047139" s="19"/>
    </row>
    <row r="1047140" spans="1:4">
      <c r="A1047140" s="19"/>
      <c r="B1047140" s="19"/>
      <c r="C1047140" s="19"/>
      <c r="D1047140" s="19"/>
    </row>
    <row r="1047141" spans="1:4">
      <c r="A1047141" s="19"/>
      <c r="B1047141" s="19"/>
      <c r="C1047141" s="19"/>
      <c r="D1047141" s="19"/>
    </row>
    <row r="1047142" spans="1:4">
      <c r="A1047142" s="19"/>
      <c r="B1047142" s="19"/>
      <c r="C1047142" s="19"/>
      <c r="D1047142" s="19"/>
    </row>
    <row r="1047143" spans="1:4">
      <c r="A1047143" s="19"/>
      <c r="B1047143" s="19"/>
      <c r="C1047143" s="19"/>
      <c r="D1047143" s="19"/>
    </row>
    <row r="1047144" spans="1:4">
      <c r="A1047144" s="19"/>
      <c r="B1047144" s="19"/>
      <c r="C1047144" s="19"/>
      <c r="D1047144" s="19"/>
    </row>
    <row r="1047145" spans="1:4">
      <c r="A1047145" s="19"/>
      <c r="B1047145" s="19"/>
      <c r="C1047145" s="19"/>
      <c r="D1047145" s="19"/>
    </row>
    <row r="1047146" spans="1:4">
      <c r="A1047146" s="19"/>
      <c r="B1047146" s="19"/>
      <c r="C1047146" s="19"/>
      <c r="D1047146" s="19"/>
    </row>
    <row r="1047147" spans="1:4">
      <c r="A1047147" s="19"/>
      <c r="B1047147" s="19"/>
      <c r="C1047147" s="19"/>
      <c r="D1047147" s="19"/>
    </row>
    <row r="1047148" spans="1:4">
      <c r="A1047148" s="19"/>
      <c r="B1047148" s="19"/>
      <c r="C1047148" s="19"/>
      <c r="D1047148" s="19"/>
    </row>
    <row r="1047149" spans="1:4">
      <c r="A1047149" s="19"/>
      <c r="B1047149" s="19"/>
      <c r="C1047149" s="19"/>
      <c r="D1047149" s="19"/>
    </row>
    <row r="1047150" spans="1:4">
      <c r="A1047150" s="19"/>
      <c r="B1047150" s="19"/>
      <c r="C1047150" s="19"/>
      <c r="D1047150" s="19"/>
    </row>
    <row r="1047151" spans="1:4">
      <c r="A1047151" s="19"/>
      <c r="B1047151" s="19"/>
      <c r="C1047151" s="19"/>
      <c r="D1047151" s="19"/>
    </row>
    <row r="1047152" spans="1:4">
      <c r="A1047152" s="19"/>
      <c r="B1047152" s="19"/>
      <c r="C1047152" s="19"/>
      <c r="D1047152" s="19"/>
    </row>
    <row r="1047153" spans="1:4">
      <c r="A1047153" s="19"/>
      <c r="B1047153" s="19"/>
      <c r="C1047153" s="19"/>
      <c r="D1047153" s="19"/>
    </row>
    <row r="1047154" spans="1:4">
      <c r="A1047154" s="19"/>
      <c r="B1047154" s="19"/>
      <c r="C1047154" s="19"/>
      <c r="D1047154" s="19"/>
    </row>
    <row r="1047155" spans="1:4">
      <c r="A1047155" s="19"/>
      <c r="B1047155" s="19"/>
      <c r="C1047155" s="19"/>
      <c r="D1047155" s="19"/>
    </row>
    <row r="1047156" spans="1:4">
      <c r="A1047156" s="19"/>
      <c r="B1047156" s="19"/>
      <c r="C1047156" s="19"/>
      <c r="D1047156" s="19"/>
    </row>
    <row r="1047157" spans="1:4">
      <c r="A1047157" s="19"/>
      <c r="B1047157" s="19"/>
      <c r="C1047157" s="19"/>
      <c r="D1047157" s="19"/>
    </row>
    <row r="1047158" spans="1:4">
      <c r="A1047158" s="19"/>
      <c r="B1047158" s="19"/>
      <c r="C1047158" s="19"/>
      <c r="D1047158" s="19"/>
    </row>
    <row r="1047159" spans="1:4">
      <c r="A1047159" s="19"/>
      <c r="B1047159" s="19"/>
      <c r="C1047159" s="19"/>
      <c r="D1047159" s="19"/>
    </row>
    <row r="1047160" spans="1:4">
      <c r="A1047160" s="19"/>
      <c r="B1047160" s="19"/>
      <c r="C1047160" s="19"/>
      <c r="D1047160" s="19"/>
    </row>
    <row r="1047161" spans="1:4">
      <c r="A1047161" s="19"/>
      <c r="B1047161" s="19"/>
      <c r="C1047161" s="19"/>
      <c r="D1047161" s="19"/>
    </row>
    <row r="1047162" spans="1:4">
      <c r="A1047162" s="19"/>
      <c r="B1047162" s="19"/>
      <c r="C1047162" s="19"/>
      <c r="D1047162" s="19"/>
    </row>
    <row r="1047163" spans="1:4">
      <c r="A1047163" s="19"/>
      <c r="B1047163" s="19"/>
      <c r="C1047163" s="19"/>
      <c r="D1047163" s="19"/>
    </row>
    <row r="1047164" spans="1:4">
      <c r="A1047164" s="19"/>
      <c r="B1047164" s="19"/>
      <c r="C1047164" s="19"/>
      <c r="D1047164" s="19"/>
    </row>
    <row r="1047165" spans="1:4">
      <c r="A1047165" s="19"/>
      <c r="B1047165" s="19"/>
      <c r="C1047165" s="19"/>
      <c r="D1047165" s="19"/>
    </row>
    <row r="1047166" spans="1:4">
      <c r="A1047166" s="19"/>
      <c r="B1047166" s="19"/>
      <c r="C1047166" s="19"/>
      <c r="D1047166" s="19"/>
    </row>
    <row r="1047167" spans="1:4">
      <c r="A1047167" s="19"/>
      <c r="B1047167" s="19"/>
      <c r="C1047167" s="19"/>
      <c r="D1047167" s="19"/>
    </row>
    <row r="1047168" spans="1:4">
      <c r="A1047168" s="19"/>
      <c r="B1047168" s="19"/>
      <c r="C1047168" s="19"/>
      <c r="D1047168" s="19"/>
    </row>
    <row r="1047169" spans="1:4">
      <c r="A1047169" s="19"/>
      <c r="B1047169" s="19"/>
      <c r="C1047169" s="19"/>
      <c r="D1047169" s="19"/>
    </row>
    <row r="1047170" spans="1:4">
      <c r="A1047170" s="19"/>
      <c r="B1047170" s="19"/>
      <c r="C1047170" s="19"/>
      <c r="D1047170" s="19"/>
    </row>
    <row r="1047171" spans="1:4">
      <c r="A1047171" s="19"/>
      <c r="B1047171" s="19"/>
      <c r="C1047171" s="19"/>
      <c r="D1047171" s="19"/>
    </row>
    <row r="1047172" spans="1:4">
      <c r="A1047172" s="19"/>
      <c r="B1047172" s="19"/>
      <c r="C1047172" s="19"/>
      <c r="D1047172" s="19"/>
    </row>
    <row r="1047173" spans="1:4">
      <c r="A1047173" s="19"/>
      <c r="B1047173" s="19"/>
      <c r="C1047173" s="19"/>
      <c r="D1047173" s="19"/>
    </row>
    <row r="1047174" spans="1:4">
      <c r="A1047174" s="19"/>
      <c r="B1047174" s="19"/>
      <c r="C1047174" s="19"/>
      <c r="D1047174" s="19"/>
    </row>
    <row r="1047175" spans="1:4">
      <c r="A1047175" s="19"/>
      <c r="B1047175" s="19"/>
      <c r="C1047175" s="19"/>
      <c r="D1047175" s="19"/>
    </row>
    <row r="1047176" spans="1:4">
      <c r="A1047176" s="19"/>
      <c r="B1047176" s="19"/>
      <c r="C1047176" s="19"/>
      <c r="D1047176" s="19"/>
    </row>
    <row r="1047177" spans="1:4">
      <c r="A1047177" s="19"/>
      <c r="B1047177" s="19"/>
      <c r="C1047177" s="19"/>
      <c r="D1047177" s="19"/>
    </row>
    <row r="1047178" spans="1:4">
      <c r="A1047178" s="19"/>
      <c r="B1047178" s="19"/>
      <c r="C1047178" s="19"/>
      <c r="D1047178" s="19"/>
    </row>
    <row r="1047179" spans="1:4">
      <c r="A1047179" s="19"/>
      <c r="B1047179" s="19"/>
      <c r="C1047179" s="19"/>
      <c r="D1047179" s="19"/>
    </row>
    <row r="1047180" spans="1:4">
      <c r="A1047180" s="19"/>
      <c r="B1047180" s="19"/>
      <c r="C1047180" s="19"/>
      <c r="D1047180" s="19"/>
    </row>
    <row r="1047181" spans="1:4">
      <c r="A1047181" s="19"/>
      <c r="B1047181" s="19"/>
      <c r="C1047181" s="19"/>
      <c r="D1047181" s="19"/>
    </row>
    <row r="1047182" spans="1:4">
      <c r="A1047182" s="19"/>
      <c r="B1047182" s="19"/>
      <c r="C1047182" s="19"/>
      <c r="D1047182" s="19"/>
    </row>
    <row r="1047183" spans="1:4">
      <c r="A1047183" s="19"/>
      <c r="B1047183" s="19"/>
      <c r="C1047183" s="19"/>
      <c r="D1047183" s="19"/>
    </row>
    <row r="1047184" spans="1:4">
      <c r="A1047184" s="19"/>
      <c r="B1047184" s="19"/>
      <c r="C1047184" s="19"/>
      <c r="D1047184" s="19"/>
    </row>
    <row r="1047185" spans="1:4">
      <c r="A1047185" s="19"/>
      <c r="B1047185" s="19"/>
      <c r="C1047185" s="19"/>
      <c r="D1047185" s="19"/>
    </row>
    <row r="1047186" spans="1:4">
      <c r="A1047186" s="19"/>
      <c r="B1047186" s="19"/>
      <c r="C1047186" s="19"/>
      <c r="D1047186" s="19"/>
    </row>
    <row r="1047187" spans="1:4">
      <c r="A1047187" s="19"/>
      <c r="B1047187" s="19"/>
      <c r="C1047187" s="19"/>
      <c r="D1047187" s="19"/>
    </row>
    <row r="1047188" spans="1:4">
      <c r="A1047188" s="19"/>
      <c r="B1047188" s="19"/>
      <c r="C1047188" s="19"/>
      <c r="D1047188" s="19"/>
    </row>
    <row r="1047189" spans="1:4">
      <c r="A1047189" s="19"/>
      <c r="B1047189" s="19"/>
      <c r="C1047189" s="19"/>
      <c r="D1047189" s="19"/>
    </row>
    <row r="1047190" spans="1:4">
      <c r="A1047190" s="19"/>
      <c r="B1047190" s="19"/>
      <c r="C1047190" s="19"/>
      <c r="D1047190" s="19"/>
    </row>
    <row r="1047191" spans="1:4">
      <c r="A1047191" s="19"/>
      <c r="B1047191" s="19"/>
      <c r="C1047191" s="19"/>
      <c r="D1047191" s="19"/>
    </row>
    <row r="1047192" spans="1:4">
      <c r="A1047192" s="19"/>
      <c r="B1047192" s="19"/>
      <c r="C1047192" s="19"/>
      <c r="D1047192" s="19"/>
    </row>
    <row r="1047193" spans="1:4">
      <c r="A1047193" s="19"/>
      <c r="B1047193" s="19"/>
      <c r="C1047193" s="19"/>
      <c r="D1047193" s="19"/>
    </row>
    <row r="1047194" spans="1:4">
      <c r="A1047194" s="19"/>
      <c r="B1047194" s="19"/>
      <c r="C1047194" s="19"/>
      <c r="D1047194" s="19"/>
    </row>
    <row r="1047195" spans="1:4">
      <c r="A1047195" s="19"/>
      <c r="B1047195" s="19"/>
      <c r="C1047195" s="19"/>
      <c r="D1047195" s="19"/>
    </row>
    <row r="1047196" spans="1:4">
      <c r="A1047196" s="19"/>
      <c r="B1047196" s="19"/>
      <c r="C1047196" s="19"/>
      <c r="D1047196" s="19"/>
    </row>
    <row r="1047197" spans="1:4">
      <c r="A1047197" s="19"/>
      <c r="B1047197" s="19"/>
      <c r="C1047197" s="19"/>
      <c r="D1047197" s="19"/>
    </row>
    <row r="1047198" spans="1:4">
      <c r="A1047198" s="19"/>
      <c r="B1047198" s="19"/>
      <c r="C1047198" s="19"/>
      <c r="D1047198" s="19"/>
    </row>
    <row r="1047199" spans="1:4">
      <c r="A1047199" s="19"/>
      <c r="B1047199" s="19"/>
      <c r="C1047199" s="19"/>
      <c r="D1047199" s="19"/>
    </row>
    <row r="1047200" spans="1:4">
      <c r="A1047200" s="19"/>
      <c r="B1047200" s="19"/>
      <c r="C1047200" s="19"/>
      <c r="D1047200" s="19"/>
    </row>
    <row r="1047201" spans="1:4">
      <c r="A1047201" s="19"/>
      <c r="B1047201" s="19"/>
      <c r="C1047201" s="19"/>
      <c r="D1047201" s="19"/>
    </row>
    <row r="1047202" spans="1:4">
      <c r="A1047202" s="19"/>
      <c r="B1047202" s="19"/>
      <c r="C1047202" s="19"/>
      <c r="D1047202" s="19"/>
    </row>
    <row r="1047203" spans="1:4">
      <c r="A1047203" s="19"/>
      <c r="B1047203" s="19"/>
      <c r="C1047203" s="19"/>
      <c r="D1047203" s="19"/>
    </row>
    <row r="1047204" spans="1:4">
      <c r="A1047204" s="19"/>
      <c r="B1047204" s="19"/>
      <c r="C1047204" s="19"/>
      <c r="D1047204" s="19"/>
    </row>
    <row r="1047205" spans="1:4">
      <c r="A1047205" s="19"/>
      <c r="B1047205" s="19"/>
      <c r="C1047205" s="19"/>
      <c r="D1047205" s="19"/>
    </row>
    <row r="1047206" spans="1:4">
      <c r="A1047206" s="19"/>
      <c r="B1047206" s="19"/>
      <c r="C1047206" s="19"/>
      <c r="D1047206" s="19"/>
    </row>
    <row r="1047207" spans="1:4">
      <c r="A1047207" s="19"/>
      <c r="B1047207" s="19"/>
      <c r="C1047207" s="19"/>
      <c r="D1047207" s="19"/>
    </row>
    <row r="1047208" spans="1:4">
      <c r="A1047208" s="19"/>
      <c r="B1047208" s="19"/>
      <c r="C1047208" s="19"/>
      <c r="D1047208" s="19"/>
    </row>
    <row r="1047209" spans="1:4">
      <c r="A1047209" s="19"/>
      <c r="B1047209" s="19"/>
      <c r="C1047209" s="19"/>
      <c r="D1047209" s="19"/>
    </row>
    <row r="1047210" spans="1:4">
      <c r="A1047210" s="19"/>
      <c r="B1047210" s="19"/>
      <c r="C1047210" s="19"/>
      <c r="D1047210" s="19"/>
    </row>
    <row r="1047211" spans="1:4">
      <c r="A1047211" s="19"/>
      <c r="B1047211" s="19"/>
      <c r="C1047211" s="19"/>
      <c r="D1047211" s="19"/>
    </row>
    <row r="1047212" spans="1:4">
      <c r="A1047212" s="19"/>
      <c r="B1047212" s="19"/>
      <c r="C1047212" s="19"/>
      <c r="D1047212" s="19"/>
    </row>
    <row r="1047213" spans="1:4">
      <c r="A1047213" s="19"/>
      <c r="B1047213" s="19"/>
      <c r="C1047213" s="19"/>
      <c r="D1047213" s="19"/>
    </row>
    <row r="1047214" spans="1:4">
      <c r="A1047214" s="19"/>
      <c r="B1047214" s="19"/>
      <c r="C1047214" s="19"/>
      <c r="D1047214" s="19"/>
    </row>
    <row r="1047215" spans="1:4">
      <c r="A1047215" s="19"/>
      <c r="B1047215" s="19"/>
      <c r="C1047215" s="19"/>
      <c r="D1047215" s="19"/>
    </row>
    <row r="1047216" spans="1:4">
      <c r="A1047216" s="19"/>
      <c r="B1047216" s="19"/>
      <c r="C1047216" s="19"/>
      <c r="D1047216" s="19"/>
    </row>
    <row r="1047217" spans="1:4">
      <c r="A1047217" s="19"/>
      <c r="B1047217" s="19"/>
      <c r="C1047217" s="19"/>
      <c r="D1047217" s="19"/>
    </row>
    <row r="1047218" spans="1:4">
      <c r="A1047218" s="19"/>
      <c r="B1047218" s="19"/>
      <c r="C1047218" s="19"/>
      <c r="D1047218" s="19"/>
    </row>
    <row r="1047219" spans="1:4">
      <c r="A1047219" s="19"/>
      <c r="B1047219" s="19"/>
      <c r="C1047219" s="19"/>
      <c r="D1047219" s="19"/>
    </row>
    <row r="1047220" spans="1:4">
      <c r="A1047220" s="19"/>
      <c r="B1047220" s="19"/>
      <c r="C1047220" s="19"/>
      <c r="D1047220" s="19"/>
    </row>
    <row r="1047221" spans="1:4">
      <c r="A1047221" s="19"/>
      <c r="B1047221" s="19"/>
      <c r="C1047221" s="19"/>
      <c r="D1047221" s="19"/>
    </row>
    <row r="1047222" spans="1:4">
      <c r="A1047222" s="19"/>
      <c r="B1047222" s="19"/>
      <c r="C1047222" s="19"/>
      <c r="D1047222" s="19"/>
    </row>
    <row r="1047223" spans="1:4">
      <c r="A1047223" s="19"/>
      <c r="B1047223" s="19"/>
      <c r="C1047223" s="19"/>
      <c r="D1047223" s="19"/>
    </row>
    <row r="1047224" spans="1:4">
      <c r="A1047224" s="19"/>
      <c r="B1047224" s="19"/>
      <c r="C1047224" s="19"/>
      <c r="D1047224" s="19"/>
    </row>
    <row r="1047225" spans="1:4">
      <c r="A1047225" s="19"/>
      <c r="B1047225" s="19"/>
      <c r="C1047225" s="19"/>
      <c r="D1047225" s="19"/>
    </row>
    <row r="1047226" spans="1:4">
      <c r="A1047226" s="19"/>
      <c r="B1047226" s="19"/>
      <c r="C1047226" s="19"/>
      <c r="D1047226" s="19"/>
    </row>
    <row r="1047227" spans="1:4">
      <c r="A1047227" s="19"/>
      <c r="B1047227" s="19"/>
      <c r="C1047227" s="19"/>
      <c r="D1047227" s="19"/>
    </row>
    <row r="1047228" spans="1:4">
      <c r="A1047228" s="19"/>
      <c r="B1047228" s="19"/>
      <c r="C1047228" s="19"/>
      <c r="D1047228" s="19"/>
    </row>
    <row r="1047229" spans="1:4">
      <c r="A1047229" s="19"/>
      <c r="B1047229" s="19"/>
      <c r="C1047229" s="19"/>
      <c r="D1047229" s="19"/>
    </row>
    <row r="1047230" spans="1:4">
      <c r="A1047230" s="19"/>
      <c r="B1047230" s="19"/>
      <c r="C1047230" s="19"/>
      <c r="D1047230" s="19"/>
    </row>
    <row r="1047231" spans="1:4">
      <c r="A1047231" s="19"/>
      <c r="B1047231" s="19"/>
      <c r="C1047231" s="19"/>
      <c r="D1047231" s="19"/>
    </row>
    <row r="1047232" spans="1:4">
      <c r="A1047232" s="19"/>
      <c r="B1047232" s="19"/>
      <c r="C1047232" s="19"/>
      <c r="D1047232" s="19"/>
    </row>
    <row r="1047233" spans="1:4">
      <c r="A1047233" s="19"/>
      <c r="B1047233" s="19"/>
      <c r="C1047233" s="19"/>
      <c r="D1047233" s="19"/>
    </row>
    <row r="1047234" spans="1:4">
      <c r="A1047234" s="19"/>
      <c r="B1047234" s="19"/>
      <c r="C1047234" s="19"/>
      <c r="D1047234" s="19"/>
    </row>
    <row r="1047235" spans="1:4">
      <c r="A1047235" s="19"/>
      <c r="B1047235" s="19"/>
      <c r="C1047235" s="19"/>
      <c r="D1047235" s="19"/>
    </row>
    <row r="1047236" spans="1:4">
      <c r="A1047236" s="19"/>
      <c r="B1047236" s="19"/>
      <c r="C1047236" s="19"/>
      <c r="D1047236" s="19"/>
    </row>
    <row r="1047237" spans="1:4">
      <c r="A1047237" s="19"/>
      <c r="B1047237" s="19"/>
      <c r="C1047237" s="19"/>
      <c r="D1047237" s="19"/>
    </row>
    <row r="1047238" spans="1:4">
      <c r="A1047238" s="19"/>
      <c r="B1047238" s="19"/>
      <c r="C1047238" s="19"/>
      <c r="D1047238" s="19"/>
    </row>
    <row r="1047239" spans="1:4">
      <c r="A1047239" s="19"/>
      <c r="B1047239" s="19"/>
      <c r="C1047239" s="19"/>
      <c r="D1047239" s="19"/>
    </row>
    <row r="1047240" spans="1:4">
      <c r="A1047240" s="19"/>
      <c r="B1047240" s="19"/>
      <c r="C1047240" s="19"/>
      <c r="D1047240" s="19"/>
    </row>
    <row r="1047241" spans="1:4">
      <c r="A1047241" s="19"/>
      <c r="B1047241" s="19"/>
      <c r="C1047241" s="19"/>
      <c r="D1047241" s="19"/>
    </row>
    <row r="1047242" spans="1:4">
      <c r="A1047242" s="19"/>
      <c r="B1047242" s="19"/>
      <c r="C1047242" s="19"/>
      <c r="D1047242" s="19"/>
    </row>
    <row r="1047243" spans="1:4">
      <c r="A1047243" s="19"/>
      <c r="B1047243" s="19"/>
      <c r="C1047243" s="19"/>
      <c r="D1047243" s="19"/>
    </row>
    <row r="1047244" spans="1:4">
      <c r="A1047244" s="19"/>
      <c r="B1047244" s="19"/>
      <c r="C1047244" s="19"/>
      <c r="D1047244" s="19"/>
    </row>
    <row r="1047245" spans="1:4">
      <c r="A1047245" s="19"/>
      <c r="B1047245" s="19"/>
      <c r="C1047245" s="19"/>
      <c r="D1047245" s="19"/>
    </row>
    <row r="1047246" spans="1:4">
      <c r="A1047246" s="19"/>
      <c r="B1047246" s="19"/>
      <c r="C1047246" s="19"/>
      <c r="D1047246" s="19"/>
    </row>
    <row r="1047247" spans="1:4">
      <c r="A1047247" s="19"/>
      <c r="B1047247" s="19"/>
      <c r="C1047247" s="19"/>
      <c r="D1047247" s="19"/>
    </row>
    <row r="1047248" spans="1:4">
      <c r="A1047248" s="19"/>
      <c r="B1047248" s="19"/>
      <c r="C1047248" s="19"/>
      <c r="D1047248" s="19"/>
    </row>
    <row r="1047249" spans="1:4">
      <c r="A1047249" s="19"/>
      <c r="B1047249" s="19"/>
      <c r="C1047249" s="19"/>
      <c r="D1047249" s="19"/>
    </row>
    <row r="1047250" spans="1:4">
      <c r="A1047250" s="19"/>
      <c r="B1047250" s="19"/>
      <c r="C1047250" s="19"/>
      <c r="D1047250" s="19"/>
    </row>
    <row r="1047251" spans="1:4">
      <c r="A1047251" s="19"/>
      <c r="B1047251" s="19"/>
      <c r="C1047251" s="19"/>
      <c r="D1047251" s="19"/>
    </row>
    <row r="1047252" spans="1:4">
      <c r="A1047252" s="19"/>
      <c r="B1047252" s="19"/>
      <c r="C1047252" s="19"/>
      <c r="D1047252" s="19"/>
    </row>
    <row r="1047253" spans="1:4">
      <c r="A1047253" s="19"/>
      <c r="B1047253" s="19"/>
      <c r="C1047253" s="19"/>
      <c r="D1047253" s="19"/>
    </row>
    <row r="1047254" spans="1:4">
      <c r="A1047254" s="19"/>
      <c r="B1047254" s="19"/>
      <c r="C1047254" s="19"/>
      <c r="D1047254" s="19"/>
    </row>
    <row r="1047255" spans="1:4">
      <c r="A1047255" s="19"/>
      <c r="B1047255" s="19"/>
      <c r="C1047255" s="19"/>
      <c r="D1047255" s="19"/>
    </row>
    <row r="1047256" spans="1:4">
      <c r="A1047256" s="19"/>
      <c r="B1047256" s="19"/>
      <c r="C1047256" s="19"/>
      <c r="D1047256" s="19"/>
    </row>
    <row r="1047257" spans="1:4">
      <c r="A1047257" s="19"/>
      <c r="B1047257" s="19"/>
      <c r="C1047257" s="19"/>
      <c r="D1047257" s="19"/>
    </row>
    <row r="1047258" spans="1:4">
      <c r="A1047258" s="19"/>
      <c r="B1047258" s="19"/>
      <c r="C1047258" s="19"/>
      <c r="D1047258" s="19"/>
    </row>
    <row r="1047259" spans="1:4">
      <c r="A1047259" s="19"/>
      <c r="B1047259" s="19"/>
      <c r="C1047259" s="19"/>
      <c r="D1047259" s="19"/>
    </row>
    <row r="1047260" spans="1:4">
      <c r="A1047260" s="19"/>
      <c r="B1047260" s="19"/>
      <c r="C1047260" s="19"/>
      <c r="D1047260" s="19"/>
    </row>
    <row r="1047261" spans="1:4">
      <c r="A1047261" s="19"/>
      <c r="B1047261" s="19"/>
      <c r="C1047261" s="19"/>
      <c r="D1047261" s="19"/>
    </row>
    <row r="1047262" spans="1:4">
      <c r="A1047262" s="19"/>
      <c r="B1047262" s="19"/>
      <c r="C1047262" s="19"/>
      <c r="D1047262" s="19"/>
    </row>
    <row r="1047263" spans="1:4">
      <c r="A1047263" s="19"/>
      <c r="B1047263" s="19"/>
      <c r="C1047263" s="19"/>
      <c r="D1047263" s="19"/>
    </row>
    <row r="1047264" spans="1:4">
      <c r="A1047264" s="19"/>
      <c r="B1047264" s="19"/>
      <c r="C1047264" s="19"/>
      <c r="D1047264" s="19"/>
    </row>
    <row r="1047265" spans="1:4">
      <c r="A1047265" s="19"/>
      <c r="B1047265" s="19"/>
      <c r="C1047265" s="19"/>
      <c r="D1047265" s="19"/>
    </row>
    <row r="1047266" spans="1:4">
      <c r="A1047266" s="19"/>
      <c r="B1047266" s="19"/>
      <c r="C1047266" s="19"/>
      <c r="D1047266" s="19"/>
    </row>
    <row r="1047267" spans="1:4">
      <c r="A1047267" s="19"/>
      <c r="B1047267" s="19"/>
      <c r="C1047267" s="19"/>
      <c r="D1047267" s="19"/>
    </row>
    <row r="1047268" spans="1:4">
      <c r="A1047268" s="19"/>
      <c r="B1047268" s="19"/>
      <c r="C1047268" s="19"/>
      <c r="D1047268" s="19"/>
    </row>
    <row r="1047269" spans="1:4">
      <c r="A1047269" s="19"/>
      <c r="B1047269" s="19"/>
      <c r="C1047269" s="19"/>
      <c r="D1047269" s="19"/>
    </row>
    <row r="1047270" spans="1:4">
      <c r="A1047270" s="19"/>
      <c r="B1047270" s="19"/>
      <c r="C1047270" s="19"/>
      <c r="D1047270" s="19"/>
    </row>
    <row r="1047271" spans="1:4">
      <c r="A1047271" s="19"/>
      <c r="B1047271" s="19"/>
      <c r="C1047271" s="19"/>
      <c r="D1047271" s="19"/>
    </row>
    <row r="1047272" spans="1:4">
      <c r="A1047272" s="19"/>
      <c r="B1047272" s="19"/>
      <c r="C1047272" s="19"/>
      <c r="D1047272" s="19"/>
    </row>
    <row r="1047273" spans="1:4">
      <c r="A1047273" s="19"/>
      <c r="B1047273" s="19"/>
      <c r="C1047273" s="19"/>
      <c r="D1047273" s="19"/>
    </row>
    <row r="1047274" spans="1:4">
      <c r="A1047274" s="19"/>
      <c r="B1047274" s="19"/>
      <c r="C1047274" s="19"/>
      <c r="D1047274" s="19"/>
    </row>
    <row r="1047275" spans="1:4">
      <c r="A1047275" s="19"/>
      <c r="B1047275" s="19"/>
      <c r="C1047275" s="19"/>
      <c r="D1047275" s="19"/>
    </row>
    <row r="1047276" spans="1:4">
      <c r="A1047276" s="19"/>
      <c r="B1047276" s="19"/>
      <c r="C1047276" s="19"/>
      <c r="D1047276" s="19"/>
    </row>
    <row r="1047277" spans="1:4">
      <c r="A1047277" s="19"/>
      <c r="B1047277" s="19"/>
      <c r="C1047277" s="19"/>
      <c r="D1047277" s="19"/>
    </row>
    <row r="1047278" spans="1:4">
      <c r="A1047278" s="19"/>
      <c r="B1047278" s="19"/>
      <c r="C1047278" s="19"/>
      <c r="D1047278" s="19"/>
    </row>
    <row r="1047279" spans="1:4">
      <c r="A1047279" s="19"/>
      <c r="B1047279" s="19"/>
      <c r="C1047279" s="19"/>
      <c r="D1047279" s="19"/>
    </row>
    <row r="1047280" spans="1:4">
      <c r="A1047280" s="19"/>
      <c r="B1047280" s="19"/>
      <c r="C1047280" s="19"/>
      <c r="D1047280" s="19"/>
    </row>
    <row r="1047281" spans="1:4">
      <c r="A1047281" s="19"/>
      <c r="B1047281" s="19"/>
      <c r="C1047281" s="19"/>
      <c r="D1047281" s="19"/>
    </row>
    <row r="1047282" spans="1:4">
      <c r="A1047282" s="19"/>
      <c r="B1047282" s="19"/>
      <c r="C1047282" s="19"/>
      <c r="D1047282" s="19"/>
    </row>
    <row r="1047283" spans="1:4">
      <c r="A1047283" s="19"/>
      <c r="B1047283" s="19"/>
      <c r="C1047283" s="19"/>
      <c r="D1047283" s="19"/>
    </row>
    <row r="1047284" spans="1:4">
      <c r="A1047284" s="19"/>
      <c r="B1047284" s="19"/>
      <c r="C1047284" s="19"/>
      <c r="D1047284" s="19"/>
    </row>
    <row r="1047285" spans="1:4">
      <c r="A1047285" s="19"/>
      <c r="B1047285" s="19"/>
      <c r="C1047285" s="19"/>
      <c r="D1047285" s="19"/>
    </row>
    <row r="1047286" spans="1:4">
      <c r="A1047286" s="19"/>
      <c r="B1047286" s="19"/>
      <c r="C1047286" s="19"/>
      <c r="D1047286" s="19"/>
    </row>
    <row r="1047287" spans="1:4">
      <c r="A1047287" s="19"/>
      <c r="B1047287" s="19"/>
      <c r="C1047287" s="19"/>
      <c r="D1047287" s="19"/>
    </row>
    <row r="1047288" spans="1:4">
      <c r="A1047288" s="19"/>
      <c r="B1047288" s="19"/>
      <c r="C1047288" s="19"/>
      <c r="D1047288" s="19"/>
    </row>
    <row r="1047289" spans="1:4">
      <c r="A1047289" s="19"/>
      <c r="B1047289" s="19"/>
      <c r="C1047289" s="19"/>
      <c r="D1047289" s="19"/>
    </row>
    <row r="1047290" spans="1:4">
      <c r="A1047290" s="19"/>
      <c r="B1047290" s="19"/>
      <c r="C1047290" s="19"/>
      <c r="D1047290" s="19"/>
    </row>
    <row r="1047291" spans="1:4">
      <c r="A1047291" s="19"/>
      <c r="B1047291" s="19"/>
      <c r="C1047291" s="19"/>
      <c r="D1047291" s="19"/>
    </row>
    <row r="1047292" spans="1:4">
      <c r="A1047292" s="19"/>
      <c r="B1047292" s="19"/>
      <c r="C1047292" s="19"/>
      <c r="D1047292" s="19"/>
    </row>
    <row r="1047293" spans="1:4">
      <c r="A1047293" s="19"/>
      <c r="B1047293" s="19"/>
      <c r="C1047293" s="19"/>
      <c r="D1047293" s="19"/>
    </row>
    <row r="1047294" spans="1:4">
      <c r="A1047294" s="19"/>
      <c r="B1047294" s="19"/>
      <c r="C1047294" s="19"/>
      <c r="D1047294" s="19"/>
    </row>
    <row r="1047295" spans="1:4">
      <c r="A1047295" s="19"/>
      <c r="B1047295" s="19"/>
      <c r="C1047295" s="19"/>
      <c r="D1047295" s="19"/>
    </row>
    <row r="1047296" spans="1:4">
      <c r="A1047296" s="19"/>
      <c r="B1047296" s="19"/>
      <c r="C1047296" s="19"/>
      <c r="D1047296" s="19"/>
    </row>
    <row r="1047297" spans="1:4">
      <c r="A1047297" s="19"/>
      <c r="B1047297" s="19"/>
      <c r="C1047297" s="19"/>
      <c r="D1047297" s="19"/>
    </row>
    <row r="1047298" spans="1:4">
      <c r="A1047298" s="19"/>
      <c r="B1047298" s="19"/>
      <c r="C1047298" s="19"/>
      <c r="D1047298" s="19"/>
    </row>
    <row r="1047299" spans="1:4">
      <c r="A1047299" s="19"/>
      <c r="B1047299" s="19"/>
      <c r="C1047299" s="19"/>
      <c r="D1047299" s="19"/>
    </row>
    <row r="1047300" spans="1:4">
      <c r="A1047300" s="19"/>
      <c r="B1047300" s="19"/>
      <c r="C1047300" s="19"/>
      <c r="D1047300" s="19"/>
    </row>
    <row r="1047301" spans="1:4">
      <c r="A1047301" s="19"/>
      <c r="B1047301" s="19"/>
      <c r="C1047301" s="19"/>
      <c r="D1047301" s="19"/>
    </row>
    <row r="1047302" spans="1:4">
      <c r="A1047302" s="19"/>
      <c r="B1047302" s="19"/>
      <c r="C1047302" s="19"/>
      <c r="D1047302" s="19"/>
    </row>
    <row r="1047303" spans="1:4">
      <c r="A1047303" s="19"/>
      <c r="B1047303" s="19"/>
      <c r="C1047303" s="19"/>
      <c r="D1047303" s="19"/>
    </row>
    <row r="1047304" spans="1:4">
      <c r="A1047304" s="19"/>
      <c r="B1047304" s="19"/>
      <c r="C1047304" s="19"/>
      <c r="D1047304" s="19"/>
    </row>
    <row r="1047305" spans="1:4">
      <c r="A1047305" s="19"/>
      <c r="B1047305" s="19"/>
      <c r="C1047305" s="19"/>
      <c r="D1047305" s="19"/>
    </row>
    <row r="1047306" spans="1:4">
      <c r="A1047306" s="19"/>
      <c r="B1047306" s="19"/>
      <c r="C1047306" s="19"/>
      <c r="D1047306" s="19"/>
    </row>
    <row r="1047307" spans="1:4">
      <c r="A1047307" s="19"/>
      <c r="B1047307" s="19"/>
      <c r="C1047307" s="19"/>
      <c r="D1047307" s="19"/>
    </row>
    <row r="1047308" spans="1:4">
      <c r="A1047308" s="19"/>
      <c r="B1047308" s="19"/>
      <c r="C1047308" s="19"/>
      <c r="D1047308" s="19"/>
    </row>
    <row r="1047309" spans="1:4">
      <c r="A1047309" s="19"/>
      <c r="B1047309" s="19"/>
      <c r="C1047309" s="19"/>
      <c r="D1047309" s="19"/>
    </row>
    <row r="1047310" spans="1:4">
      <c r="A1047310" s="19"/>
      <c r="B1047310" s="19"/>
      <c r="C1047310" s="19"/>
      <c r="D1047310" s="19"/>
    </row>
    <row r="1047311" spans="1:4">
      <c r="A1047311" s="19"/>
      <c r="B1047311" s="19"/>
      <c r="C1047311" s="19"/>
      <c r="D1047311" s="19"/>
    </row>
    <row r="1047312" spans="1:4">
      <c r="A1047312" s="19"/>
      <c r="B1047312" s="19"/>
      <c r="C1047312" s="19"/>
      <c r="D1047312" s="19"/>
    </row>
    <row r="1047313" spans="1:4">
      <c r="A1047313" s="19"/>
      <c r="B1047313" s="19"/>
      <c r="C1047313" s="19"/>
      <c r="D1047313" s="19"/>
    </row>
    <row r="1047314" spans="1:4">
      <c r="A1047314" s="19"/>
      <c r="B1047314" s="19"/>
      <c r="C1047314" s="19"/>
      <c r="D1047314" s="19"/>
    </row>
    <row r="1047315" spans="1:4">
      <c r="A1047315" s="19"/>
      <c r="B1047315" s="19"/>
      <c r="C1047315" s="19"/>
      <c r="D1047315" s="19"/>
    </row>
    <row r="1047316" spans="1:4">
      <c r="A1047316" s="19"/>
      <c r="B1047316" s="19"/>
      <c r="C1047316" s="19"/>
      <c r="D1047316" s="19"/>
    </row>
    <row r="1047317" spans="1:4">
      <c r="A1047317" s="19"/>
      <c r="B1047317" s="19"/>
      <c r="C1047317" s="19"/>
      <c r="D1047317" s="19"/>
    </row>
    <row r="1047318" spans="1:4">
      <c r="A1047318" s="19"/>
      <c r="B1047318" s="19"/>
      <c r="C1047318" s="19"/>
      <c r="D1047318" s="19"/>
    </row>
    <row r="1047319" spans="1:4">
      <c r="A1047319" s="19"/>
      <c r="B1047319" s="19"/>
      <c r="C1047319" s="19"/>
      <c r="D1047319" s="19"/>
    </row>
    <row r="1047320" spans="1:4">
      <c r="A1047320" s="19"/>
      <c r="B1047320" s="19"/>
      <c r="C1047320" s="19"/>
      <c r="D1047320" s="19"/>
    </row>
    <row r="1047321" spans="1:4">
      <c r="A1047321" s="19"/>
      <c r="B1047321" s="19"/>
      <c r="C1047321" s="19"/>
      <c r="D1047321" s="19"/>
    </row>
    <row r="1047322" spans="1:4">
      <c r="A1047322" s="19"/>
      <c r="B1047322" s="19"/>
      <c r="C1047322" s="19"/>
      <c r="D1047322" s="19"/>
    </row>
    <row r="1047323" spans="1:4">
      <c r="A1047323" s="19"/>
      <c r="B1047323" s="19"/>
      <c r="C1047323" s="19"/>
      <c r="D1047323" s="19"/>
    </row>
    <row r="1047324" spans="1:4">
      <c r="A1047324" s="19"/>
      <c r="B1047324" s="19"/>
      <c r="C1047324" s="19"/>
      <c r="D1047324" s="19"/>
    </row>
    <row r="1047325" spans="1:4">
      <c r="A1047325" s="19"/>
      <c r="B1047325" s="19"/>
      <c r="C1047325" s="19"/>
      <c r="D1047325" s="19"/>
    </row>
    <row r="1047326" spans="1:4">
      <c r="A1047326" s="19"/>
      <c r="B1047326" s="19"/>
      <c r="C1047326" s="19"/>
      <c r="D1047326" s="19"/>
    </row>
    <row r="1047327" spans="1:4">
      <c r="A1047327" s="19"/>
      <c r="B1047327" s="19"/>
      <c r="C1047327" s="19"/>
      <c r="D1047327" s="19"/>
    </row>
    <row r="1047328" spans="1:4">
      <c r="A1047328" s="19"/>
      <c r="B1047328" s="19"/>
      <c r="C1047328" s="19"/>
      <c r="D1047328" s="19"/>
    </row>
    <row r="1047329" spans="1:4">
      <c r="A1047329" s="19"/>
      <c r="B1047329" s="19"/>
      <c r="C1047329" s="19"/>
      <c r="D1047329" s="19"/>
    </row>
    <row r="1047330" spans="1:4">
      <c r="A1047330" s="19"/>
      <c r="B1047330" s="19"/>
      <c r="C1047330" s="19"/>
      <c r="D1047330" s="19"/>
    </row>
    <row r="1047331" spans="1:4">
      <c r="A1047331" s="19"/>
      <c r="B1047331" s="19"/>
      <c r="C1047331" s="19"/>
      <c r="D1047331" s="19"/>
    </row>
    <row r="1047332" spans="1:4">
      <c r="A1047332" s="19"/>
      <c r="B1047332" s="19"/>
      <c r="C1047332" s="19"/>
      <c r="D1047332" s="19"/>
    </row>
    <row r="1047333" spans="1:4">
      <c r="A1047333" s="19"/>
      <c r="B1047333" s="19"/>
      <c r="C1047333" s="19"/>
      <c r="D1047333" s="19"/>
    </row>
    <row r="1047334" spans="1:4">
      <c r="A1047334" s="19"/>
      <c r="B1047334" s="19"/>
      <c r="C1047334" s="19"/>
      <c r="D1047334" s="19"/>
    </row>
    <row r="1047335" spans="1:4">
      <c r="A1047335" s="19"/>
      <c r="B1047335" s="19"/>
      <c r="C1047335" s="19"/>
      <c r="D1047335" s="19"/>
    </row>
    <row r="1047336" spans="1:4">
      <c r="A1047336" s="19"/>
      <c r="B1047336" s="19"/>
      <c r="C1047336" s="19"/>
      <c r="D1047336" s="19"/>
    </row>
    <row r="1047337" spans="1:4">
      <c r="A1047337" s="19"/>
      <c r="B1047337" s="19"/>
      <c r="C1047337" s="19"/>
      <c r="D1047337" s="19"/>
    </row>
    <row r="1047338" spans="1:4">
      <c r="A1047338" s="19"/>
      <c r="B1047338" s="19"/>
      <c r="C1047338" s="19"/>
      <c r="D1047338" s="19"/>
    </row>
    <row r="1047339" spans="1:4">
      <c r="A1047339" s="19"/>
      <c r="B1047339" s="19"/>
      <c r="C1047339" s="19"/>
      <c r="D1047339" s="19"/>
    </row>
    <row r="1047340" spans="1:4">
      <c r="A1047340" s="19"/>
      <c r="B1047340" s="19"/>
      <c r="C1047340" s="19"/>
      <c r="D1047340" s="19"/>
    </row>
    <row r="1047341" spans="1:4">
      <c r="A1047341" s="19"/>
      <c r="B1047341" s="19"/>
      <c r="C1047341" s="19"/>
      <c r="D1047341" s="19"/>
    </row>
    <row r="1047342" spans="1:4">
      <c r="A1047342" s="19"/>
      <c r="B1047342" s="19"/>
      <c r="C1047342" s="19"/>
      <c r="D1047342" s="19"/>
    </row>
    <row r="1047343" spans="1:4">
      <c r="A1047343" s="19"/>
      <c r="B1047343" s="19"/>
      <c r="C1047343" s="19"/>
      <c r="D1047343" s="19"/>
    </row>
    <row r="1047344" spans="1:4">
      <c r="A1047344" s="19"/>
      <c r="B1047344" s="19"/>
      <c r="C1047344" s="19"/>
      <c r="D1047344" s="19"/>
    </row>
    <row r="1047345" spans="1:4">
      <c r="A1047345" s="19"/>
      <c r="B1047345" s="19"/>
      <c r="C1047345" s="19"/>
      <c r="D1047345" s="19"/>
    </row>
    <row r="1047346" spans="1:4">
      <c r="A1047346" s="19"/>
      <c r="B1047346" s="19"/>
      <c r="C1047346" s="19"/>
      <c r="D1047346" s="19"/>
    </row>
    <row r="1047347" spans="1:4">
      <c r="A1047347" s="19"/>
      <c r="B1047347" s="19"/>
      <c r="C1047347" s="19"/>
      <c r="D1047347" s="19"/>
    </row>
    <row r="1047348" spans="1:4">
      <c r="A1047348" s="19"/>
      <c r="B1047348" s="19"/>
      <c r="C1047348" s="19"/>
      <c r="D1047348" s="19"/>
    </row>
    <row r="1047349" spans="1:4">
      <c r="A1047349" s="19"/>
      <c r="B1047349" s="19"/>
      <c r="C1047349" s="19"/>
      <c r="D1047349" s="19"/>
    </row>
    <row r="1047350" spans="1:4">
      <c r="A1047350" s="19"/>
      <c r="B1047350" s="19"/>
      <c r="C1047350" s="19"/>
      <c r="D1047350" s="19"/>
    </row>
    <row r="1047351" spans="1:4">
      <c r="A1047351" s="19"/>
      <c r="B1047351" s="19"/>
      <c r="C1047351" s="19"/>
      <c r="D1047351" s="19"/>
    </row>
    <row r="1047352" spans="1:4">
      <c r="A1047352" s="19"/>
      <c r="B1047352" s="19"/>
      <c r="C1047352" s="19"/>
      <c r="D1047352" s="19"/>
    </row>
    <row r="1047353" spans="1:4">
      <c r="A1047353" s="19"/>
      <c r="B1047353" s="19"/>
      <c r="C1047353" s="19"/>
      <c r="D1047353" s="19"/>
    </row>
    <row r="1047354" spans="1:4">
      <c r="A1047354" s="19"/>
      <c r="B1047354" s="19"/>
      <c r="C1047354" s="19"/>
      <c r="D1047354" s="19"/>
    </row>
    <row r="1047355" spans="1:4">
      <c r="A1047355" s="19"/>
      <c r="B1047355" s="19"/>
      <c r="C1047355" s="19"/>
      <c r="D1047355" s="19"/>
    </row>
    <row r="1047356" spans="1:4">
      <c r="A1047356" s="19"/>
      <c r="B1047356" s="19"/>
      <c r="C1047356" s="19"/>
      <c r="D1047356" s="19"/>
    </row>
    <row r="1047357" spans="1:4">
      <c r="A1047357" s="19"/>
      <c r="B1047357" s="19"/>
      <c r="C1047357" s="19"/>
      <c r="D1047357" s="19"/>
    </row>
    <row r="1047358" spans="1:4">
      <c r="A1047358" s="19"/>
      <c r="B1047358" s="19"/>
      <c r="C1047358" s="19"/>
      <c r="D1047358" s="19"/>
    </row>
    <row r="1047359" spans="1:4">
      <c r="A1047359" s="19"/>
      <c r="B1047359" s="19"/>
      <c r="C1047359" s="19"/>
      <c r="D1047359" s="19"/>
    </row>
    <row r="1047360" spans="1:4">
      <c r="A1047360" s="19"/>
      <c r="B1047360" s="19"/>
      <c r="C1047360" s="19"/>
      <c r="D1047360" s="19"/>
    </row>
    <row r="1047361" spans="1:4">
      <c r="A1047361" s="19"/>
      <c r="B1047361" s="19"/>
      <c r="C1047361" s="19"/>
      <c r="D1047361" s="19"/>
    </row>
    <row r="1047362" spans="1:4">
      <c r="A1047362" s="19"/>
      <c r="B1047362" s="19"/>
      <c r="C1047362" s="19"/>
      <c r="D1047362" s="19"/>
    </row>
    <row r="1047363" spans="1:4">
      <c r="A1047363" s="19"/>
      <c r="B1047363" s="19"/>
      <c r="C1047363" s="19"/>
      <c r="D1047363" s="19"/>
    </row>
    <row r="1047364" spans="1:4">
      <c r="A1047364" s="19"/>
      <c r="B1047364" s="19"/>
      <c r="C1047364" s="19"/>
      <c r="D1047364" s="19"/>
    </row>
    <row r="1047365" spans="1:4">
      <c r="A1047365" s="19"/>
      <c r="B1047365" s="19"/>
      <c r="C1047365" s="19"/>
      <c r="D1047365" s="19"/>
    </row>
    <row r="1047366" spans="1:4">
      <c r="A1047366" s="19"/>
      <c r="B1047366" s="19"/>
      <c r="C1047366" s="19"/>
      <c r="D1047366" s="19"/>
    </row>
    <row r="1047367" spans="1:4">
      <c r="A1047367" s="19"/>
      <c r="B1047367" s="19"/>
      <c r="C1047367" s="19"/>
      <c r="D1047367" s="19"/>
    </row>
    <row r="1047368" spans="1:4">
      <c r="A1047368" s="19"/>
      <c r="B1047368" s="19"/>
      <c r="C1047368" s="19"/>
      <c r="D1047368" s="19"/>
    </row>
    <row r="1047369" spans="1:4">
      <c r="A1047369" s="19"/>
      <c r="B1047369" s="19"/>
      <c r="C1047369" s="19"/>
      <c r="D1047369" s="19"/>
    </row>
    <row r="1047370" spans="1:4">
      <c r="A1047370" s="19"/>
      <c r="B1047370" s="19"/>
      <c r="C1047370" s="19"/>
      <c r="D1047370" s="19"/>
    </row>
    <row r="1047371" spans="1:4">
      <c r="A1047371" s="19"/>
      <c r="B1047371" s="19"/>
      <c r="C1047371" s="19"/>
      <c r="D1047371" s="19"/>
    </row>
    <row r="1047372" spans="1:4">
      <c r="A1047372" s="19"/>
      <c r="B1047372" s="19"/>
      <c r="C1047372" s="19"/>
      <c r="D1047372" s="19"/>
    </row>
    <row r="1047373" spans="1:4">
      <c r="A1047373" s="19"/>
      <c r="B1047373" s="19"/>
      <c r="C1047373" s="19"/>
      <c r="D1047373" s="19"/>
    </row>
    <row r="1047374" spans="1:4">
      <c r="A1047374" s="19"/>
      <c r="B1047374" s="19"/>
      <c r="C1047374" s="19"/>
      <c r="D1047374" s="19"/>
    </row>
    <row r="1047375" spans="1:4">
      <c r="A1047375" s="19"/>
      <c r="B1047375" s="19"/>
      <c r="C1047375" s="19"/>
      <c r="D1047375" s="19"/>
    </row>
    <row r="1047376" spans="1:4">
      <c r="A1047376" s="19"/>
      <c r="B1047376" s="19"/>
      <c r="C1047376" s="19"/>
      <c r="D1047376" s="19"/>
    </row>
    <row r="1047377" spans="1:4">
      <c r="A1047377" s="19"/>
      <c r="B1047377" s="19"/>
      <c r="C1047377" s="19"/>
      <c r="D1047377" s="19"/>
    </row>
    <row r="1047378" spans="1:4">
      <c r="A1047378" s="19"/>
      <c r="B1047378" s="19"/>
      <c r="C1047378" s="19"/>
      <c r="D1047378" s="19"/>
    </row>
    <row r="1047379" spans="1:4">
      <c r="A1047379" s="19"/>
      <c r="B1047379" s="19"/>
      <c r="C1047379" s="19"/>
      <c r="D1047379" s="19"/>
    </row>
    <row r="1047380" spans="1:4">
      <c r="A1047380" s="19"/>
      <c r="B1047380" s="19"/>
      <c r="C1047380" s="19"/>
      <c r="D1047380" s="19"/>
    </row>
    <row r="1047381" spans="1:4">
      <c r="A1047381" s="19"/>
      <c r="B1047381" s="19"/>
      <c r="C1047381" s="19"/>
      <c r="D1047381" s="19"/>
    </row>
    <row r="1047382" spans="1:4">
      <c r="A1047382" s="19"/>
      <c r="B1047382" s="19"/>
      <c r="C1047382" s="19"/>
      <c r="D1047382" s="19"/>
    </row>
    <row r="1047383" spans="1:4">
      <c r="A1047383" s="19"/>
      <c r="B1047383" s="19"/>
      <c r="C1047383" s="19"/>
      <c r="D1047383" s="19"/>
    </row>
    <row r="1047384" spans="1:4">
      <c r="A1047384" s="19"/>
      <c r="B1047384" s="19"/>
      <c r="C1047384" s="19"/>
      <c r="D1047384" s="19"/>
    </row>
    <row r="1047385" spans="1:4">
      <c r="A1047385" s="19"/>
      <c r="B1047385" s="19"/>
      <c r="C1047385" s="19"/>
      <c r="D1047385" s="19"/>
    </row>
    <row r="1047386" spans="1:4">
      <c r="A1047386" s="19"/>
      <c r="B1047386" s="19"/>
      <c r="C1047386" s="19"/>
      <c r="D1047386" s="19"/>
    </row>
    <row r="1047387" spans="1:4">
      <c r="A1047387" s="19"/>
      <c r="B1047387" s="19"/>
      <c r="C1047387" s="19"/>
      <c r="D1047387" s="19"/>
    </row>
    <row r="1047388" spans="1:4">
      <c r="A1047388" s="19"/>
      <c r="B1047388" s="19"/>
      <c r="C1047388" s="19"/>
      <c r="D1047388" s="19"/>
    </row>
    <row r="1047389" spans="1:4">
      <c r="A1047389" s="19"/>
      <c r="B1047389" s="19"/>
      <c r="C1047389" s="19"/>
      <c r="D1047389" s="19"/>
    </row>
    <row r="1047390" spans="1:4">
      <c r="A1047390" s="19"/>
      <c r="B1047390" s="19"/>
      <c r="C1047390" s="19"/>
      <c r="D1047390" s="19"/>
    </row>
    <row r="1047391" spans="1:4">
      <c r="A1047391" s="19"/>
      <c r="B1047391" s="19"/>
      <c r="C1047391" s="19"/>
      <c r="D1047391" s="19"/>
    </row>
    <row r="1047392" spans="1:4">
      <c r="A1047392" s="19"/>
      <c r="B1047392" s="19"/>
      <c r="C1047392" s="19"/>
      <c r="D1047392" s="19"/>
    </row>
    <row r="1047393" spans="1:4">
      <c r="A1047393" s="19"/>
      <c r="B1047393" s="19"/>
      <c r="C1047393" s="19"/>
      <c r="D1047393" s="19"/>
    </row>
    <row r="1047394" spans="1:4">
      <c r="A1047394" s="19"/>
      <c r="B1047394" s="19"/>
      <c r="C1047394" s="19"/>
      <c r="D1047394" s="19"/>
    </row>
    <row r="1047395" spans="1:4">
      <c r="A1047395" s="19"/>
      <c r="B1047395" s="19"/>
      <c r="C1047395" s="19"/>
      <c r="D1047395" s="19"/>
    </row>
    <row r="1047396" spans="1:4">
      <c r="A1047396" s="19"/>
      <c r="B1047396" s="19"/>
      <c r="C1047396" s="19"/>
      <c r="D1047396" s="19"/>
    </row>
    <row r="1047397" spans="1:4">
      <c r="A1047397" s="19"/>
      <c r="B1047397" s="19"/>
      <c r="C1047397" s="19"/>
      <c r="D1047397" s="19"/>
    </row>
    <row r="1047398" spans="1:4">
      <c r="A1047398" s="19"/>
      <c r="B1047398" s="19"/>
      <c r="C1047398" s="19"/>
      <c r="D1047398" s="19"/>
    </row>
    <row r="1047399" spans="1:4">
      <c r="A1047399" s="19"/>
      <c r="B1047399" s="19"/>
      <c r="C1047399" s="19"/>
      <c r="D1047399" s="19"/>
    </row>
    <row r="1047400" spans="1:4">
      <c r="A1047400" s="19"/>
      <c r="B1047400" s="19"/>
      <c r="C1047400" s="19"/>
      <c r="D1047400" s="19"/>
    </row>
    <row r="1047401" spans="1:4">
      <c r="A1047401" s="19"/>
      <c r="B1047401" s="19"/>
      <c r="C1047401" s="19"/>
      <c r="D1047401" s="19"/>
    </row>
    <row r="1047402" spans="1:4">
      <c r="A1047402" s="19"/>
      <c r="B1047402" s="19"/>
      <c r="C1047402" s="19"/>
      <c r="D1047402" s="19"/>
    </row>
    <row r="1047403" spans="1:4">
      <c r="A1047403" s="19"/>
      <c r="B1047403" s="19"/>
      <c r="C1047403" s="19"/>
      <c r="D1047403" s="19"/>
    </row>
    <row r="1047404" spans="1:4">
      <c r="A1047404" s="19"/>
      <c r="B1047404" s="19"/>
      <c r="C1047404" s="19"/>
      <c r="D1047404" s="19"/>
    </row>
    <row r="1047405" spans="1:4">
      <c r="A1047405" s="19"/>
      <c r="B1047405" s="19"/>
      <c r="C1047405" s="19"/>
      <c r="D1047405" s="19"/>
    </row>
    <row r="1047406" spans="1:4">
      <c r="A1047406" s="19"/>
      <c r="B1047406" s="19"/>
      <c r="C1047406" s="19"/>
      <c r="D1047406" s="19"/>
    </row>
    <row r="1047407" spans="1:4">
      <c r="A1047407" s="19"/>
      <c r="B1047407" s="19"/>
      <c r="C1047407" s="19"/>
      <c r="D1047407" s="19"/>
    </row>
    <row r="1047408" spans="1:4">
      <c r="A1047408" s="19"/>
      <c r="B1047408" s="19"/>
      <c r="C1047408" s="19"/>
      <c r="D1047408" s="19"/>
    </row>
    <row r="1047409" spans="1:4">
      <c r="A1047409" s="19"/>
      <c r="B1047409" s="19"/>
      <c r="C1047409" s="19"/>
      <c r="D1047409" s="19"/>
    </row>
    <row r="1047410" spans="1:4">
      <c r="A1047410" s="19"/>
      <c r="B1047410" s="19"/>
      <c r="C1047410" s="19"/>
      <c r="D1047410" s="19"/>
    </row>
    <row r="1047411" spans="1:4">
      <c r="A1047411" s="19"/>
      <c r="B1047411" s="19"/>
      <c r="C1047411" s="19"/>
      <c r="D1047411" s="19"/>
    </row>
    <row r="1047412" spans="1:4">
      <c r="A1047412" s="19"/>
      <c r="B1047412" s="19"/>
      <c r="C1047412" s="19"/>
      <c r="D1047412" s="19"/>
    </row>
    <row r="1047413" spans="1:4">
      <c r="A1047413" s="19"/>
      <c r="B1047413" s="19"/>
      <c r="C1047413" s="19"/>
      <c r="D1047413" s="19"/>
    </row>
    <row r="1047414" spans="1:4">
      <c r="A1047414" s="19"/>
      <c r="B1047414" s="19"/>
      <c r="C1047414" s="19"/>
      <c r="D1047414" s="19"/>
    </row>
    <row r="1047415" spans="1:4">
      <c r="A1047415" s="19"/>
      <c r="B1047415" s="19"/>
      <c r="C1047415" s="19"/>
      <c r="D1047415" s="19"/>
    </row>
    <row r="1047416" spans="1:4">
      <c r="A1047416" s="19"/>
      <c r="B1047416" s="19"/>
      <c r="C1047416" s="19"/>
      <c r="D1047416" s="19"/>
    </row>
    <row r="1047417" spans="1:4">
      <c r="A1047417" s="19"/>
      <c r="B1047417" s="19"/>
      <c r="C1047417" s="19"/>
      <c r="D1047417" s="19"/>
    </row>
    <row r="1047418" spans="1:4">
      <c r="A1047418" s="19"/>
      <c r="B1047418" s="19"/>
      <c r="C1047418" s="19"/>
      <c r="D1047418" s="19"/>
    </row>
    <row r="1047419" spans="1:4">
      <c r="A1047419" s="19"/>
      <c r="B1047419" s="19"/>
      <c r="C1047419" s="19"/>
      <c r="D1047419" s="19"/>
    </row>
    <row r="1047420" spans="1:4">
      <c r="A1047420" s="19"/>
      <c r="B1047420" s="19"/>
      <c r="C1047420" s="19"/>
      <c r="D1047420" s="19"/>
    </row>
    <row r="1047421" spans="1:4">
      <c r="A1047421" s="19"/>
      <c r="B1047421" s="19"/>
      <c r="C1047421" s="19"/>
      <c r="D1047421" s="19"/>
    </row>
    <row r="1047422" spans="1:4">
      <c r="A1047422" s="19"/>
      <c r="B1047422" s="19"/>
      <c r="C1047422" s="19"/>
      <c r="D1047422" s="19"/>
    </row>
    <row r="1047423" spans="1:4">
      <c r="A1047423" s="19"/>
      <c r="B1047423" s="19"/>
      <c r="C1047423" s="19"/>
      <c r="D1047423" s="19"/>
    </row>
    <row r="1047424" spans="1:4">
      <c r="A1047424" s="19"/>
      <c r="B1047424" s="19"/>
      <c r="C1047424" s="19"/>
      <c r="D1047424" s="19"/>
    </row>
    <row r="1047425" spans="1:4">
      <c r="A1047425" s="19"/>
      <c r="B1047425" s="19"/>
      <c r="C1047425" s="19"/>
      <c r="D1047425" s="19"/>
    </row>
    <row r="1047426" spans="1:4">
      <c r="A1047426" s="19"/>
      <c r="B1047426" s="19"/>
      <c r="C1047426" s="19"/>
      <c r="D1047426" s="19"/>
    </row>
    <row r="1047427" spans="1:4">
      <c r="A1047427" s="19"/>
      <c r="B1047427" s="19"/>
      <c r="C1047427" s="19"/>
      <c r="D1047427" s="19"/>
    </row>
    <row r="1047428" spans="1:4">
      <c r="A1047428" s="19"/>
      <c r="B1047428" s="19"/>
      <c r="C1047428" s="19"/>
      <c r="D1047428" s="19"/>
    </row>
    <row r="1047429" spans="1:4">
      <c r="A1047429" s="19"/>
      <c r="B1047429" s="19"/>
      <c r="C1047429" s="19"/>
      <c r="D1047429" s="19"/>
    </row>
    <row r="1047430" spans="1:4">
      <c r="A1047430" s="19"/>
      <c r="B1047430" s="19"/>
      <c r="C1047430" s="19"/>
      <c r="D1047430" s="19"/>
    </row>
    <row r="1047431" spans="1:4">
      <c r="A1047431" s="19"/>
      <c r="B1047431" s="19"/>
      <c r="C1047431" s="19"/>
      <c r="D1047431" s="19"/>
    </row>
    <row r="1047432" spans="1:4">
      <c r="A1047432" s="19"/>
      <c r="B1047432" s="19"/>
      <c r="C1047432" s="19"/>
      <c r="D1047432" s="19"/>
    </row>
    <row r="1047433" spans="1:4">
      <c r="A1047433" s="19"/>
      <c r="B1047433" s="19"/>
      <c r="C1047433" s="19"/>
      <c r="D1047433" s="19"/>
    </row>
    <row r="1047434" spans="1:4">
      <c r="A1047434" s="19"/>
      <c r="B1047434" s="19"/>
      <c r="C1047434" s="19"/>
      <c r="D1047434" s="19"/>
    </row>
    <row r="1047435" spans="1:4">
      <c r="A1047435" s="19"/>
      <c r="B1047435" s="19"/>
      <c r="C1047435" s="19"/>
      <c r="D1047435" s="19"/>
    </row>
    <row r="1047436" spans="1:4">
      <c r="A1047436" s="19"/>
      <c r="B1047436" s="19"/>
      <c r="C1047436" s="19"/>
      <c r="D1047436" s="19"/>
    </row>
    <row r="1047437" spans="1:4">
      <c r="A1047437" s="19"/>
      <c r="B1047437" s="19"/>
      <c r="C1047437" s="19"/>
      <c r="D1047437" s="19"/>
    </row>
    <row r="1047438" spans="1:4">
      <c r="A1047438" s="19"/>
      <c r="B1047438" s="19"/>
      <c r="C1047438" s="19"/>
      <c r="D1047438" s="19"/>
    </row>
    <row r="1047439" spans="1:4">
      <c r="A1047439" s="19"/>
      <c r="B1047439" s="19"/>
      <c r="C1047439" s="19"/>
      <c r="D1047439" s="19"/>
    </row>
    <row r="1047440" spans="1:4">
      <c r="A1047440" s="19"/>
      <c r="B1047440" s="19"/>
      <c r="C1047440" s="19"/>
      <c r="D1047440" s="19"/>
    </row>
    <row r="1047441" spans="1:4">
      <c r="A1047441" s="19"/>
      <c r="B1047441" s="19"/>
      <c r="C1047441" s="19"/>
      <c r="D1047441" s="19"/>
    </row>
    <row r="1047442" spans="1:4">
      <c r="A1047442" s="19"/>
      <c r="B1047442" s="19"/>
      <c r="C1047442" s="19"/>
      <c r="D1047442" s="19"/>
    </row>
    <row r="1047443" spans="1:4">
      <c r="A1047443" s="19"/>
      <c r="B1047443" s="19"/>
      <c r="C1047443" s="19"/>
      <c r="D1047443" s="19"/>
    </row>
    <row r="1047444" spans="1:4">
      <c r="A1047444" s="19"/>
      <c r="B1047444" s="19"/>
      <c r="C1047444" s="19"/>
      <c r="D1047444" s="19"/>
    </row>
    <row r="1047445" spans="1:4">
      <c r="A1047445" s="19"/>
      <c r="B1047445" s="19"/>
      <c r="C1047445" s="19"/>
      <c r="D1047445" s="19"/>
    </row>
    <row r="1047446" spans="1:4">
      <c r="A1047446" s="19"/>
      <c r="B1047446" s="19"/>
      <c r="C1047446" s="19"/>
      <c r="D1047446" s="19"/>
    </row>
    <row r="1047447" spans="1:4">
      <c r="A1047447" s="19"/>
      <c r="B1047447" s="19"/>
      <c r="C1047447" s="19"/>
      <c r="D1047447" s="19"/>
    </row>
    <row r="1047448" spans="1:4">
      <c r="A1047448" s="19"/>
      <c r="B1047448" s="19"/>
      <c r="C1047448" s="19"/>
      <c r="D1047448" s="19"/>
    </row>
    <row r="1047449" spans="1:4">
      <c r="A1047449" s="19"/>
      <c r="B1047449" s="19"/>
      <c r="C1047449" s="19"/>
      <c r="D1047449" s="19"/>
    </row>
    <row r="1047450" spans="1:4">
      <c r="A1047450" s="19"/>
      <c r="B1047450" s="19"/>
      <c r="C1047450" s="19"/>
      <c r="D1047450" s="19"/>
    </row>
    <row r="1047451" spans="1:4">
      <c r="A1047451" s="19"/>
      <c r="B1047451" s="19"/>
      <c r="C1047451" s="19"/>
      <c r="D1047451" s="19"/>
    </row>
    <row r="1047452" spans="1:4">
      <c r="A1047452" s="19"/>
      <c r="B1047452" s="19"/>
      <c r="C1047452" s="19"/>
      <c r="D1047452" s="19"/>
    </row>
    <row r="1047453" spans="1:4">
      <c r="A1047453" s="19"/>
      <c r="B1047453" s="19"/>
      <c r="C1047453" s="19"/>
      <c r="D1047453" s="19"/>
    </row>
    <row r="1047454" spans="1:4">
      <c r="A1047454" s="19"/>
      <c r="B1047454" s="19"/>
      <c r="C1047454" s="19"/>
      <c r="D1047454" s="19"/>
    </row>
    <row r="1047455" spans="1:4">
      <c r="A1047455" s="19"/>
      <c r="B1047455" s="19"/>
      <c r="C1047455" s="19"/>
      <c r="D1047455" s="19"/>
    </row>
    <row r="1047456" spans="1:4">
      <c r="A1047456" s="19"/>
      <c r="B1047456" s="19"/>
      <c r="C1047456" s="19"/>
      <c r="D1047456" s="19"/>
    </row>
    <row r="1047457" spans="1:4">
      <c r="A1047457" s="19"/>
      <c r="B1047457" s="19"/>
      <c r="C1047457" s="19"/>
      <c r="D1047457" s="19"/>
    </row>
    <row r="1047458" spans="1:4">
      <c r="A1047458" s="19"/>
      <c r="B1047458" s="19"/>
      <c r="C1047458" s="19"/>
      <c r="D1047458" s="19"/>
    </row>
    <row r="1047459" spans="1:4">
      <c r="A1047459" s="19"/>
      <c r="B1047459" s="19"/>
      <c r="C1047459" s="19"/>
      <c r="D1047459" s="19"/>
    </row>
    <row r="1047460" spans="1:4">
      <c r="A1047460" s="19"/>
      <c r="B1047460" s="19"/>
      <c r="C1047460" s="19"/>
      <c r="D1047460" s="19"/>
    </row>
    <row r="1047461" spans="1:4">
      <c r="A1047461" s="19"/>
      <c r="B1047461" s="19"/>
      <c r="C1047461" s="19"/>
      <c r="D1047461" s="19"/>
    </row>
    <row r="1047462" spans="1:4">
      <c r="A1047462" s="19"/>
      <c r="B1047462" s="19"/>
      <c r="C1047462" s="19"/>
      <c r="D1047462" s="19"/>
    </row>
    <row r="1047463" spans="1:4">
      <c r="A1047463" s="19"/>
      <c r="B1047463" s="19"/>
      <c r="C1047463" s="19"/>
      <c r="D1047463" s="19"/>
    </row>
    <row r="1047464" spans="1:4">
      <c r="A1047464" s="19"/>
      <c r="B1047464" s="19"/>
      <c r="C1047464" s="19"/>
      <c r="D1047464" s="19"/>
    </row>
    <row r="1047465" spans="1:4">
      <c r="A1047465" s="19"/>
      <c r="B1047465" s="19"/>
      <c r="C1047465" s="19"/>
      <c r="D1047465" s="19"/>
    </row>
    <row r="1047466" spans="1:4">
      <c r="A1047466" s="19"/>
      <c r="B1047466" s="19"/>
      <c r="C1047466" s="19"/>
      <c r="D1047466" s="19"/>
    </row>
    <row r="1047467" spans="1:4">
      <c r="A1047467" s="19"/>
      <c r="B1047467" s="19"/>
      <c r="C1047467" s="19"/>
      <c r="D1047467" s="19"/>
    </row>
    <row r="1047468" spans="1:4">
      <c r="A1047468" s="19"/>
      <c r="B1047468" s="19"/>
      <c r="C1047468" s="19"/>
      <c r="D1047468" s="19"/>
    </row>
    <row r="1047469" spans="1:4">
      <c r="A1047469" s="19"/>
      <c r="B1047469" s="19"/>
      <c r="C1047469" s="19"/>
      <c r="D1047469" s="19"/>
    </row>
    <row r="1047470" spans="1:4">
      <c r="A1047470" s="19"/>
      <c r="B1047470" s="19"/>
      <c r="C1047470" s="19"/>
      <c r="D1047470" s="19"/>
    </row>
    <row r="1047471" spans="1:4">
      <c r="A1047471" s="19"/>
      <c r="B1047471" s="19"/>
      <c r="C1047471" s="19"/>
      <c r="D1047471" s="19"/>
    </row>
    <row r="1047472" spans="1:4">
      <c r="A1047472" s="19"/>
      <c r="B1047472" s="19"/>
      <c r="C1047472" s="19"/>
      <c r="D1047472" s="19"/>
    </row>
    <row r="1047473" spans="1:4">
      <c r="A1047473" s="19"/>
      <c r="B1047473" s="19"/>
      <c r="C1047473" s="19"/>
      <c r="D1047473" s="19"/>
    </row>
    <row r="1047474" spans="1:4">
      <c r="A1047474" s="19"/>
      <c r="B1047474" s="19"/>
      <c r="C1047474" s="19"/>
      <c r="D1047474" s="19"/>
    </row>
    <row r="1047475" spans="1:4">
      <c r="A1047475" s="19"/>
      <c r="B1047475" s="19"/>
      <c r="C1047475" s="19"/>
      <c r="D1047475" s="19"/>
    </row>
    <row r="1047476" spans="1:4">
      <c r="A1047476" s="19"/>
      <c r="B1047476" s="19"/>
      <c r="C1047476" s="19"/>
      <c r="D1047476" s="19"/>
    </row>
    <row r="1047477" spans="1:4">
      <c r="A1047477" s="19"/>
      <c r="B1047477" s="19"/>
      <c r="C1047477" s="19"/>
      <c r="D1047477" s="19"/>
    </row>
    <row r="1047478" spans="1:4">
      <c r="A1047478" s="19"/>
      <c r="B1047478" s="19"/>
      <c r="C1047478" s="19"/>
      <c r="D1047478" s="19"/>
    </row>
    <row r="1047479" spans="1:4">
      <c r="A1047479" s="19"/>
      <c r="B1047479" s="19"/>
      <c r="C1047479" s="19"/>
      <c r="D1047479" s="19"/>
    </row>
    <row r="1047480" spans="1:4">
      <c r="A1047480" s="19"/>
      <c r="B1047480" s="19"/>
      <c r="C1047480" s="19"/>
      <c r="D1047480" s="19"/>
    </row>
    <row r="1047481" spans="1:4">
      <c r="A1047481" s="19"/>
      <c r="B1047481" s="19"/>
      <c r="C1047481" s="19"/>
      <c r="D1047481" s="19"/>
    </row>
    <row r="1047482" spans="1:4">
      <c r="A1047482" s="19"/>
      <c r="B1047482" s="19"/>
      <c r="C1047482" s="19"/>
      <c r="D1047482" s="19"/>
    </row>
    <row r="1047483" spans="1:4">
      <c r="A1047483" s="19"/>
      <c r="B1047483" s="19"/>
      <c r="C1047483" s="19"/>
      <c r="D1047483" s="19"/>
    </row>
    <row r="1047484" spans="1:4">
      <c r="A1047484" s="19"/>
      <c r="B1047484" s="19"/>
      <c r="C1047484" s="19"/>
      <c r="D1047484" s="19"/>
    </row>
    <row r="1047485" spans="1:4">
      <c r="A1047485" s="19"/>
      <c r="B1047485" s="19"/>
      <c r="C1047485" s="19"/>
      <c r="D1047485" s="19"/>
    </row>
    <row r="1047486" spans="1:4">
      <c r="A1047486" s="19"/>
      <c r="B1047486" s="19"/>
      <c r="C1047486" s="19"/>
      <c r="D1047486" s="19"/>
    </row>
    <row r="1047487" spans="1:4">
      <c r="A1047487" s="19"/>
      <c r="B1047487" s="19"/>
      <c r="C1047487" s="19"/>
      <c r="D1047487" s="19"/>
    </row>
    <row r="1047488" spans="1:4">
      <c r="A1047488" s="19"/>
      <c r="B1047488" s="19"/>
      <c r="C1047488" s="19"/>
      <c r="D1047488" s="19"/>
    </row>
    <row r="1047489" spans="1:4">
      <c r="A1047489" s="19"/>
      <c r="B1047489" s="19"/>
      <c r="C1047489" s="19"/>
      <c r="D1047489" s="19"/>
    </row>
    <row r="1047490" spans="1:4">
      <c r="A1047490" s="19"/>
      <c r="B1047490" s="19"/>
      <c r="C1047490" s="19"/>
      <c r="D1047490" s="19"/>
    </row>
    <row r="1047491" spans="1:4">
      <c r="A1047491" s="19"/>
      <c r="B1047491" s="19"/>
      <c r="C1047491" s="19"/>
      <c r="D1047491" s="19"/>
    </row>
    <row r="1047492" spans="1:4">
      <c r="A1047492" s="19"/>
      <c r="B1047492" s="19"/>
      <c r="C1047492" s="19"/>
      <c r="D1047492" s="19"/>
    </row>
    <row r="1047493" spans="1:4">
      <c r="A1047493" s="19"/>
      <c r="B1047493" s="19"/>
      <c r="C1047493" s="19"/>
      <c r="D1047493" s="19"/>
    </row>
    <row r="1047494" spans="1:4">
      <c r="A1047494" s="19"/>
      <c r="B1047494" s="19"/>
      <c r="C1047494" s="19"/>
      <c r="D1047494" s="19"/>
    </row>
    <row r="1047495" spans="1:4">
      <c r="A1047495" s="19"/>
      <c r="B1047495" s="19"/>
      <c r="C1047495" s="19"/>
      <c r="D1047495" s="19"/>
    </row>
    <row r="1047496" spans="1:4">
      <c r="A1047496" s="19"/>
      <c r="B1047496" s="19"/>
      <c r="C1047496" s="19"/>
      <c r="D1047496" s="19"/>
    </row>
    <row r="1047497" spans="1:4">
      <c r="A1047497" s="19"/>
      <c r="B1047497" s="19"/>
      <c r="C1047497" s="19"/>
      <c r="D1047497" s="19"/>
    </row>
    <row r="1047498" spans="1:4">
      <c r="A1047498" s="19"/>
      <c r="B1047498" s="19"/>
      <c r="C1047498" s="19"/>
      <c r="D1047498" s="19"/>
    </row>
    <row r="1047499" spans="1:4">
      <c r="A1047499" s="19"/>
      <c r="B1047499" s="19"/>
      <c r="C1047499" s="19"/>
      <c r="D1047499" s="19"/>
    </row>
    <row r="1047500" spans="1:4">
      <c r="A1047500" s="19"/>
      <c r="B1047500" s="19"/>
      <c r="C1047500" s="19"/>
      <c r="D1047500" s="19"/>
    </row>
    <row r="1047501" spans="1:4">
      <c r="A1047501" s="19"/>
      <c r="B1047501" s="19"/>
      <c r="C1047501" s="19"/>
      <c r="D1047501" s="19"/>
    </row>
    <row r="1047502" spans="1:4">
      <c r="A1047502" s="19"/>
      <c r="B1047502" s="19"/>
      <c r="C1047502" s="19"/>
      <c r="D1047502" s="19"/>
    </row>
    <row r="1047503" spans="1:4">
      <c r="A1047503" s="19"/>
      <c r="B1047503" s="19"/>
      <c r="C1047503" s="19"/>
      <c r="D1047503" s="19"/>
    </row>
    <row r="1047504" spans="1:4">
      <c r="A1047504" s="19"/>
      <c r="B1047504" s="19"/>
      <c r="C1047504" s="19"/>
      <c r="D1047504" s="19"/>
    </row>
    <row r="1047505" spans="1:4">
      <c r="A1047505" s="19"/>
      <c r="B1047505" s="19"/>
      <c r="C1047505" s="19"/>
      <c r="D1047505" s="19"/>
    </row>
    <row r="1047506" spans="1:4">
      <c r="A1047506" s="19"/>
      <c r="B1047506" s="19"/>
      <c r="C1047506" s="19"/>
      <c r="D1047506" s="19"/>
    </row>
    <row r="1047507" spans="1:4">
      <c r="A1047507" s="19"/>
      <c r="B1047507" s="19"/>
      <c r="C1047507" s="19"/>
      <c r="D1047507" s="19"/>
    </row>
    <row r="1047508" spans="1:4">
      <c r="A1047508" s="19"/>
      <c r="B1047508" s="19"/>
      <c r="C1047508" s="19"/>
      <c r="D1047508" s="19"/>
    </row>
    <row r="1047509" spans="1:4">
      <c r="A1047509" s="19"/>
      <c r="B1047509" s="19"/>
      <c r="C1047509" s="19"/>
      <c r="D1047509" s="19"/>
    </row>
    <row r="1047510" spans="1:4">
      <c r="A1047510" s="19"/>
      <c r="B1047510" s="19"/>
      <c r="C1047510" s="19"/>
      <c r="D1047510" s="19"/>
    </row>
    <row r="1047511" spans="1:4">
      <c r="A1047511" s="19"/>
      <c r="B1047511" s="19"/>
      <c r="C1047511" s="19"/>
      <c r="D1047511" s="19"/>
    </row>
    <row r="1047512" spans="1:4">
      <c r="A1047512" s="19"/>
      <c r="B1047512" s="19"/>
      <c r="C1047512" s="19"/>
      <c r="D1047512" s="19"/>
    </row>
    <row r="1047513" spans="1:4">
      <c r="A1047513" s="19"/>
      <c r="B1047513" s="19"/>
      <c r="C1047513" s="19"/>
      <c r="D1047513" s="19"/>
    </row>
    <row r="1047514" spans="1:4">
      <c r="A1047514" s="19"/>
      <c r="B1047514" s="19"/>
      <c r="C1047514" s="19"/>
      <c r="D1047514" s="19"/>
    </row>
    <row r="1047515" spans="1:4">
      <c r="A1047515" s="19"/>
      <c r="B1047515" s="19"/>
      <c r="C1047515" s="19"/>
      <c r="D1047515" s="19"/>
    </row>
    <row r="1047516" spans="1:4">
      <c r="A1047516" s="19"/>
      <c r="B1047516" s="19"/>
      <c r="C1047516" s="19"/>
      <c r="D1047516" s="19"/>
    </row>
    <row r="1047517" spans="1:4">
      <c r="A1047517" s="19"/>
      <c r="B1047517" s="19"/>
      <c r="C1047517" s="19"/>
      <c r="D1047517" s="19"/>
    </row>
    <row r="1047518" spans="1:4">
      <c r="A1047518" s="19"/>
      <c r="B1047518" s="19"/>
      <c r="C1047518" s="19"/>
      <c r="D1047518" s="19"/>
    </row>
    <row r="1047519" spans="1:4">
      <c r="A1047519" s="19"/>
      <c r="B1047519" s="19"/>
      <c r="C1047519" s="19"/>
      <c r="D1047519" s="19"/>
    </row>
    <row r="1047520" spans="1:4">
      <c r="A1047520" s="19"/>
      <c r="B1047520" s="19"/>
      <c r="C1047520" s="19"/>
      <c r="D1047520" s="19"/>
    </row>
    <row r="1047521" spans="1:4">
      <c r="A1047521" s="19"/>
      <c r="B1047521" s="19"/>
      <c r="C1047521" s="19"/>
      <c r="D1047521" s="19"/>
    </row>
    <row r="1047522" spans="1:4">
      <c r="A1047522" s="19"/>
      <c r="B1047522" s="19"/>
      <c r="C1047522" s="19"/>
      <c r="D1047522" s="19"/>
    </row>
    <row r="1047523" spans="1:4">
      <c r="A1047523" s="19"/>
      <c r="B1047523" s="19"/>
      <c r="C1047523" s="19"/>
      <c r="D1047523" s="19"/>
    </row>
    <row r="1047524" spans="1:4">
      <c r="A1047524" s="19"/>
      <c r="B1047524" s="19"/>
      <c r="C1047524" s="19"/>
      <c r="D1047524" s="19"/>
    </row>
    <row r="1047525" spans="1:4">
      <c r="A1047525" s="19"/>
      <c r="B1047525" s="19"/>
      <c r="C1047525" s="19"/>
      <c r="D1047525" s="19"/>
    </row>
    <row r="1047526" spans="1:4">
      <c r="A1047526" s="19"/>
      <c r="B1047526" s="19"/>
      <c r="C1047526" s="19"/>
      <c r="D1047526" s="19"/>
    </row>
    <row r="1047527" spans="1:4">
      <c r="A1047527" s="19"/>
      <c r="B1047527" s="19"/>
      <c r="C1047527" s="19"/>
      <c r="D1047527" s="19"/>
    </row>
    <row r="1047528" spans="1:4">
      <c r="A1047528" s="19"/>
      <c r="B1047528" s="19"/>
      <c r="C1047528" s="19"/>
      <c r="D1047528" s="19"/>
    </row>
    <row r="1047529" spans="1:4">
      <c r="A1047529" s="19"/>
      <c r="B1047529" s="19"/>
      <c r="C1047529" s="19"/>
      <c r="D1047529" s="19"/>
    </row>
    <row r="1047530" spans="1:4">
      <c r="A1047530" s="19"/>
      <c r="B1047530" s="19"/>
      <c r="C1047530" s="19"/>
      <c r="D1047530" s="19"/>
    </row>
    <row r="1047531" spans="1:4">
      <c r="A1047531" s="19"/>
      <c r="B1047531" s="19"/>
      <c r="C1047531" s="19"/>
      <c r="D1047531" s="19"/>
    </row>
    <row r="1047532" spans="1:4">
      <c r="A1047532" s="19"/>
      <c r="B1047532" s="19"/>
      <c r="C1047532" s="19"/>
      <c r="D1047532" s="19"/>
    </row>
    <row r="1047533" spans="1:4">
      <c r="A1047533" s="19"/>
      <c r="B1047533" s="19"/>
      <c r="C1047533" s="19"/>
      <c r="D1047533" s="19"/>
    </row>
    <row r="1047534" spans="1:4">
      <c r="A1047534" s="19"/>
      <c r="B1047534" s="19"/>
      <c r="C1047534" s="19"/>
      <c r="D1047534" s="19"/>
    </row>
    <row r="1047535" spans="1:4">
      <c r="A1047535" s="19"/>
      <c r="B1047535" s="19"/>
      <c r="C1047535" s="19"/>
      <c r="D1047535" s="19"/>
    </row>
    <row r="1047536" spans="1:4">
      <c r="A1047536" s="19"/>
      <c r="B1047536" s="19"/>
      <c r="C1047536" s="19"/>
      <c r="D1047536" s="19"/>
    </row>
    <row r="1047537" spans="1:4">
      <c r="A1047537" s="19"/>
      <c r="B1047537" s="19"/>
      <c r="C1047537" s="19"/>
      <c r="D1047537" s="19"/>
    </row>
    <row r="1047538" spans="1:4">
      <c r="A1047538" s="19"/>
      <c r="B1047538" s="19"/>
      <c r="C1047538" s="19"/>
      <c r="D1047538" s="19"/>
    </row>
    <row r="1047539" spans="1:4">
      <c r="A1047539" s="19"/>
      <c r="B1047539" s="19"/>
      <c r="C1047539" s="19"/>
      <c r="D1047539" s="19"/>
    </row>
    <row r="1047540" spans="1:4">
      <c r="A1047540" s="19"/>
      <c r="B1047540" s="19"/>
      <c r="C1047540" s="19"/>
      <c r="D1047540" s="19"/>
    </row>
    <row r="1047541" spans="1:4">
      <c r="A1047541" s="19"/>
      <c r="B1047541" s="19"/>
      <c r="C1047541" s="19"/>
      <c r="D1047541" s="19"/>
    </row>
    <row r="1047542" spans="1:4">
      <c r="A1047542" s="19"/>
      <c r="B1047542" s="19"/>
      <c r="C1047542" s="19"/>
      <c r="D1047542" s="19"/>
    </row>
    <row r="1047543" spans="1:4">
      <c r="A1047543" s="19"/>
      <c r="B1047543" s="19"/>
      <c r="C1047543" s="19"/>
      <c r="D1047543" s="19"/>
    </row>
    <row r="1047544" spans="1:4">
      <c r="A1047544" s="19"/>
      <c r="B1047544" s="19"/>
      <c r="C1047544" s="19"/>
      <c r="D1047544" s="19"/>
    </row>
    <row r="1047545" spans="1:4">
      <c r="A1047545" s="19"/>
      <c r="B1047545" s="19"/>
      <c r="C1047545" s="19"/>
      <c r="D1047545" s="19"/>
    </row>
    <row r="1047546" spans="1:4">
      <c r="A1047546" s="19"/>
      <c r="B1047546" s="19"/>
      <c r="C1047546" s="19"/>
      <c r="D1047546" s="19"/>
    </row>
    <row r="1047547" spans="1:4">
      <c r="A1047547" s="19"/>
      <c r="B1047547" s="19"/>
      <c r="C1047547" s="19"/>
      <c r="D1047547" s="19"/>
    </row>
    <row r="1047548" spans="1:4">
      <c r="A1047548" s="19"/>
      <c r="B1047548" s="19"/>
      <c r="C1047548" s="19"/>
      <c r="D1047548" s="19"/>
    </row>
    <row r="1047549" spans="1:4">
      <c r="A1047549" s="19"/>
      <c r="B1047549" s="19"/>
      <c r="C1047549" s="19"/>
      <c r="D1047549" s="19"/>
    </row>
    <row r="1047550" spans="1:4">
      <c r="A1047550" s="19"/>
      <c r="B1047550" s="19"/>
      <c r="C1047550" s="19"/>
      <c r="D1047550" s="19"/>
    </row>
    <row r="1047551" spans="1:4">
      <c r="A1047551" s="19"/>
      <c r="B1047551" s="19"/>
      <c r="C1047551" s="19"/>
      <c r="D1047551" s="19"/>
    </row>
    <row r="1047552" spans="1:4">
      <c r="A1047552" s="19"/>
      <c r="B1047552" s="19"/>
      <c r="C1047552" s="19"/>
      <c r="D1047552" s="19"/>
    </row>
    <row r="1047553" spans="1:4">
      <c r="A1047553" s="19"/>
      <c r="B1047553" s="19"/>
      <c r="C1047553" s="19"/>
      <c r="D1047553" s="19"/>
    </row>
    <row r="1047554" spans="1:4">
      <c r="A1047554" s="19"/>
      <c r="B1047554" s="19"/>
      <c r="C1047554" s="19"/>
      <c r="D1047554" s="19"/>
    </row>
    <row r="1047555" spans="1:4">
      <c r="A1047555" s="19"/>
      <c r="B1047555" s="19"/>
      <c r="C1047555" s="19"/>
      <c r="D1047555" s="19"/>
    </row>
    <row r="1047556" spans="1:4">
      <c r="A1047556" s="19"/>
      <c r="B1047556" s="19"/>
      <c r="C1047556" s="19"/>
      <c r="D1047556" s="19"/>
    </row>
    <row r="1047557" spans="1:4">
      <c r="A1047557" s="19"/>
      <c r="B1047557" s="19"/>
      <c r="C1047557" s="19"/>
      <c r="D1047557" s="19"/>
    </row>
    <row r="1047558" spans="1:4">
      <c r="A1047558" s="19"/>
      <c r="B1047558" s="19"/>
      <c r="C1047558" s="19"/>
      <c r="D1047558" s="19"/>
    </row>
    <row r="1047559" spans="1:4">
      <c r="A1047559" s="19"/>
      <c r="B1047559" s="19"/>
      <c r="C1047559" s="19"/>
      <c r="D1047559" s="19"/>
    </row>
    <row r="1047560" spans="1:4">
      <c r="A1047560" s="19"/>
      <c r="B1047560" s="19"/>
      <c r="C1047560" s="19"/>
      <c r="D1047560" s="19"/>
    </row>
    <row r="1047561" spans="1:4">
      <c r="A1047561" s="19"/>
      <c r="B1047561" s="19"/>
      <c r="C1047561" s="19"/>
      <c r="D1047561" s="19"/>
    </row>
    <row r="1047562" spans="1:4">
      <c r="A1047562" s="19"/>
      <c r="B1047562" s="19"/>
      <c r="C1047562" s="19"/>
      <c r="D1047562" s="19"/>
    </row>
    <row r="1047563" spans="1:4">
      <c r="A1047563" s="19"/>
      <c r="B1047563" s="19"/>
      <c r="C1047563" s="19"/>
      <c r="D1047563" s="19"/>
    </row>
    <row r="1047564" spans="1:4">
      <c r="A1047564" s="19"/>
      <c r="B1047564" s="19"/>
      <c r="C1047564" s="19"/>
      <c r="D1047564" s="19"/>
    </row>
    <row r="1047565" spans="1:4">
      <c r="A1047565" s="19"/>
      <c r="B1047565" s="19"/>
      <c r="C1047565" s="19"/>
      <c r="D1047565" s="19"/>
    </row>
    <row r="1047566" spans="1:4">
      <c r="A1047566" s="19"/>
      <c r="B1047566" s="19"/>
      <c r="C1047566" s="19"/>
      <c r="D1047566" s="19"/>
    </row>
    <row r="1047567" spans="1:4">
      <c r="A1047567" s="19"/>
      <c r="B1047567" s="19"/>
      <c r="C1047567" s="19"/>
      <c r="D1047567" s="19"/>
    </row>
    <row r="1047568" spans="1:4">
      <c r="A1047568" s="19"/>
      <c r="B1047568" s="19"/>
      <c r="C1047568" s="19"/>
      <c r="D1047568" s="19"/>
    </row>
    <row r="1047569" spans="1:4">
      <c r="A1047569" s="19"/>
      <c r="B1047569" s="19"/>
      <c r="C1047569" s="19"/>
      <c r="D1047569" s="19"/>
    </row>
    <row r="1047570" spans="1:4">
      <c r="A1047570" s="19"/>
      <c r="B1047570" s="19"/>
      <c r="C1047570" s="19"/>
      <c r="D1047570" s="19"/>
    </row>
    <row r="1047571" spans="1:4">
      <c r="A1047571" s="19"/>
      <c r="B1047571" s="19"/>
      <c r="C1047571" s="19"/>
      <c r="D1047571" s="19"/>
    </row>
    <row r="1047572" spans="1:4">
      <c r="A1047572" s="19"/>
      <c r="B1047572" s="19"/>
      <c r="C1047572" s="19"/>
      <c r="D1047572" s="19"/>
    </row>
    <row r="1047573" spans="1:4">
      <c r="A1047573" s="19"/>
      <c r="B1047573" s="19"/>
      <c r="C1047573" s="19"/>
      <c r="D1047573" s="19"/>
    </row>
    <row r="1047574" spans="1:4">
      <c r="A1047574" s="19"/>
      <c r="B1047574" s="19"/>
      <c r="C1047574" s="19"/>
      <c r="D1047574" s="19"/>
    </row>
    <row r="1047575" spans="1:4">
      <c r="A1047575" s="19"/>
      <c r="B1047575" s="19"/>
      <c r="C1047575" s="19"/>
      <c r="D1047575" s="19"/>
    </row>
    <row r="1047576" spans="1:4">
      <c r="A1047576" s="19"/>
      <c r="B1047576" s="19"/>
      <c r="C1047576" s="19"/>
      <c r="D1047576" s="19"/>
    </row>
    <row r="1047577" spans="1:4">
      <c r="A1047577" s="19"/>
      <c r="B1047577" s="19"/>
      <c r="C1047577" s="19"/>
      <c r="D1047577" s="19"/>
    </row>
    <row r="1047578" spans="1:4">
      <c r="A1047578" s="19"/>
      <c r="B1047578" s="19"/>
      <c r="C1047578" s="19"/>
      <c r="D1047578" s="19"/>
    </row>
    <row r="1047579" spans="1:4">
      <c r="A1047579" s="19"/>
      <c r="B1047579" s="19"/>
      <c r="C1047579" s="19"/>
      <c r="D1047579" s="19"/>
    </row>
    <row r="1047580" spans="1:4">
      <c r="A1047580" s="19"/>
      <c r="B1047580" s="19"/>
      <c r="C1047580" s="19"/>
      <c r="D1047580" s="19"/>
    </row>
    <row r="1047581" spans="1:4">
      <c r="A1047581" s="19"/>
      <c r="B1047581" s="19"/>
      <c r="C1047581" s="19"/>
      <c r="D1047581" s="19"/>
    </row>
    <row r="1047582" spans="1:4">
      <c r="A1047582" s="19"/>
      <c r="B1047582" s="19"/>
      <c r="C1047582" s="19"/>
      <c r="D1047582" s="19"/>
    </row>
    <row r="1047583" spans="1:4">
      <c r="A1047583" s="19"/>
      <c r="B1047583" s="19"/>
      <c r="C1047583" s="19"/>
      <c r="D1047583" s="19"/>
    </row>
    <row r="1047584" spans="1:4">
      <c r="A1047584" s="19"/>
      <c r="B1047584" s="19"/>
      <c r="C1047584" s="19"/>
      <c r="D1047584" s="19"/>
    </row>
    <row r="1047585" spans="1:4">
      <c r="A1047585" s="19"/>
      <c r="B1047585" s="19"/>
      <c r="C1047585" s="19"/>
      <c r="D1047585" s="19"/>
    </row>
    <row r="1047586" spans="1:4">
      <c r="A1047586" s="19"/>
      <c r="B1047586" s="19"/>
      <c r="C1047586" s="19"/>
      <c r="D1047586" s="19"/>
    </row>
    <row r="1047587" spans="1:4">
      <c r="A1047587" s="19"/>
      <c r="B1047587" s="19"/>
      <c r="C1047587" s="19"/>
      <c r="D1047587" s="19"/>
    </row>
    <row r="1047588" spans="1:4">
      <c r="A1047588" s="19"/>
      <c r="B1047588" s="19"/>
      <c r="C1047588" s="19"/>
      <c r="D1047588" s="19"/>
    </row>
    <row r="1047589" spans="1:4">
      <c r="A1047589" s="19"/>
      <c r="B1047589" s="19"/>
      <c r="C1047589" s="19"/>
      <c r="D1047589" s="19"/>
    </row>
    <row r="1047590" spans="1:4">
      <c r="A1047590" s="19"/>
      <c r="B1047590" s="19"/>
      <c r="C1047590" s="19"/>
      <c r="D1047590" s="19"/>
    </row>
    <row r="1047591" spans="1:4">
      <c r="A1047591" s="19"/>
      <c r="B1047591" s="19"/>
      <c r="C1047591" s="19"/>
      <c r="D1047591" s="19"/>
    </row>
    <row r="1047592" spans="1:4">
      <c r="A1047592" s="19"/>
      <c r="B1047592" s="19"/>
      <c r="C1047592" s="19"/>
      <c r="D1047592" s="19"/>
    </row>
    <row r="1047593" spans="1:4">
      <c r="A1047593" s="19"/>
      <c r="B1047593" s="19"/>
      <c r="C1047593" s="19"/>
      <c r="D1047593" s="19"/>
    </row>
    <row r="1047594" spans="1:4">
      <c r="A1047594" s="19"/>
      <c r="B1047594" s="19"/>
      <c r="C1047594" s="19"/>
      <c r="D1047594" s="19"/>
    </row>
    <row r="1047595" spans="1:4">
      <c r="A1047595" s="19"/>
      <c r="B1047595" s="19"/>
      <c r="C1047595" s="19"/>
      <c r="D1047595" s="19"/>
    </row>
    <row r="1047596" spans="1:4">
      <c r="A1047596" s="19"/>
      <c r="B1047596" s="19"/>
      <c r="C1047596" s="19"/>
      <c r="D1047596" s="19"/>
    </row>
    <row r="1047597" spans="1:4">
      <c r="A1047597" s="19"/>
      <c r="B1047597" s="19"/>
      <c r="C1047597" s="19"/>
      <c r="D1047597" s="19"/>
    </row>
    <row r="1047598" spans="1:4">
      <c r="A1047598" s="19"/>
      <c r="B1047598" s="19"/>
      <c r="C1047598" s="19"/>
      <c r="D1047598" s="19"/>
    </row>
    <row r="1047599" spans="1:4">
      <c r="A1047599" s="19"/>
      <c r="B1047599" s="19"/>
      <c r="C1047599" s="19"/>
      <c r="D1047599" s="19"/>
    </row>
    <row r="1047600" spans="1:4">
      <c r="A1047600" s="19"/>
      <c r="B1047600" s="19"/>
      <c r="C1047600" s="19"/>
      <c r="D1047600" s="19"/>
    </row>
    <row r="1047601" spans="1:4">
      <c r="A1047601" s="19"/>
      <c r="B1047601" s="19"/>
      <c r="C1047601" s="19"/>
      <c r="D1047601" s="19"/>
    </row>
    <row r="1047602" spans="1:4">
      <c r="A1047602" s="19"/>
      <c r="B1047602" s="19"/>
      <c r="C1047602" s="19"/>
      <c r="D1047602" s="19"/>
    </row>
    <row r="1047603" spans="1:4">
      <c r="A1047603" s="19"/>
      <c r="B1047603" s="19"/>
      <c r="C1047603" s="19"/>
      <c r="D1047603" s="19"/>
    </row>
    <row r="1047604" spans="1:4">
      <c r="A1047604" s="19"/>
      <c r="B1047604" s="19"/>
      <c r="C1047604" s="19"/>
      <c r="D1047604" s="19"/>
    </row>
    <row r="1047605" spans="1:4">
      <c r="A1047605" s="19"/>
      <c r="B1047605" s="19"/>
      <c r="C1047605" s="19"/>
      <c r="D1047605" s="19"/>
    </row>
    <row r="1047606" spans="1:4">
      <c r="A1047606" s="19"/>
      <c r="B1047606" s="19"/>
      <c r="C1047606" s="19"/>
      <c r="D1047606" s="19"/>
    </row>
    <row r="1047607" spans="1:4">
      <c r="A1047607" s="19"/>
      <c r="B1047607" s="19"/>
      <c r="C1047607" s="19"/>
      <c r="D1047607" s="19"/>
    </row>
    <row r="1047608" spans="1:4">
      <c r="A1047608" s="19"/>
      <c r="B1047608" s="19"/>
      <c r="C1047608" s="19"/>
      <c r="D1047608" s="19"/>
    </row>
    <row r="1047609" spans="1:4">
      <c r="A1047609" s="19"/>
      <c r="B1047609" s="19"/>
      <c r="C1047609" s="19"/>
      <c r="D1047609" s="19"/>
    </row>
    <row r="1047610" spans="1:4">
      <c r="A1047610" s="19"/>
      <c r="B1047610" s="19"/>
      <c r="C1047610" s="19"/>
      <c r="D1047610" s="19"/>
    </row>
    <row r="1047611" spans="1:4">
      <c r="A1047611" s="19"/>
      <c r="B1047611" s="19"/>
      <c r="C1047611" s="19"/>
      <c r="D1047611" s="19"/>
    </row>
    <row r="1047612" spans="1:4">
      <c r="A1047612" s="19"/>
      <c r="B1047612" s="19"/>
      <c r="C1047612" s="19"/>
      <c r="D1047612" s="19"/>
    </row>
    <row r="1047613" spans="1:4">
      <c r="A1047613" s="19"/>
      <c r="B1047613" s="19"/>
      <c r="C1047613" s="19"/>
      <c r="D1047613" s="19"/>
    </row>
    <row r="1047614" spans="1:4">
      <c r="A1047614" s="19"/>
      <c r="B1047614" s="19"/>
      <c r="C1047614" s="19"/>
      <c r="D1047614" s="19"/>
    </row>
    <row r="1047615" spans="1:4">
      <c r="A1047615" s="19"/>
      <c r="B1047615" s="19"/>
      <c r="C1047615" s="19"/>
      <c r="D1047615" s="19"/>
    </row>
    <row r="1047616" spans="1:4">
      <c r="A1047616" s="19"/>
      <c r="B1047616" s="19"/>
      <c r="C1047616" s="19"/>
      <c r="D1047616" s="19"/>
    </row>
    <row r="1047617" spans="1:4">
      <c r="A1047617" s="19"/>
      <c r="B1047617" s="19"/>
      <c r="C1047617" s="19"/>
      <c r="D1047617" s="19"/>
    </row>
    <row r="1047618" spans="1:4">
      <c r="A1047618" s="19"/>
      <c r="B1047618" s="19"/>
      <c r="C1047618" s="19"/>
      <c r="D1047618" s="19"/>
    </row>
    <row r="1047619" spans="1:4">
      <c r="A1047619" s="19"/>
      <c r="B1047619" s="19"/>
      <c r="C1047619" s="19"/>
      <c r="D1047619" s="19"/>
    </row>
    <row r="1047620" spans="1:4">
      <c r="A1047620" s="19"/>
      <c r="B1047620" s="19"/>
      <c r="C1047620" s="19"/>
      <c r="D1047620" s="19"/>
    </row>
    <row r="1047621" spans="1:4">
      <c r="A1047621" s="19"/>
      <c r="B1047621" s="19"/>
      <c r="C1047621" s="19"/>
      <c r="D1047621" s="19"/>
    </row>
    <row r="1047622" spans="1:4">
      <c r="A1047622" s="19"/>
      <c r="B1047622" s="19"/>
      <c r="C1047622" s="19"/>
      <c r="D1047622" s="19"/>
    </row>
    <row r="1047623" spans="1:4">
      <c r="A1047623" s="19"/>
      <c r="B1047623" s="19"/>
      <c r="C1047623" s="19"/>
      <c r="D1047623" s="19"/>
    </row>
    <row r="1047624" spans="1:4">
      <c r="A1047624" s="19"/>
      <c r="B1047624" s="19"/>
      <c r="C1047624" s="19"/>
      <c r="D1047624" s="19"/>
    </row>
    <row r="1047625" spans="1:4">
      <c r="A1047625" s="19"/>
      <c r="B1047625" s="19"/>
      <c r="C1047625" s="19"/>
      <c r="D1047625" s="19"/>
    </row>
    <row r="1047626" spans="1:4">
      <c r="A1047626" s="19"/>
      <c r="B1047626" s="19"/>
      <c r="C1047626" s="19"/>
      <c r="D1047626" s="19"/>
    </row>
    <row r="1047627" spans="1:4">
      <c r="A1047627" s="19"/>
      <c r="B1047627" s="19"/>
      <c r="C1047627" s="19"/>
      <c r="D1047627" s="19"/>
    </row>
    <row r="1047628" spans="1:4">
      <c r="A1047628" s="19"/>
      <c r="B1047628" s="19"/>
      <c r="C1047628" s="19"/>
      <c r="D1047628" s="19"/>
    </row>
    <row r="1047629" spans="1:4">
      <c r="A1047629" s="19"/>
      <c r="B1047629" s="19"/>
      <c r="C1047629" s="19"/>
      <c r="D1047629" s="19"/>
    </row>
    <row r="1047630" spans="1:4">
      <c r="A1047630" s="19"/>
      <c r="B1047630" s="19"/>
      <c r="C1047630" s="19"/>
      <c r="D1047630" s="19"/>
    </row>
    <row r="1047631" spans="1:4">
      <c r="A1047631" s="19"/>
      <c r="B1047631" s="19"/>
      <c r="C1047631" s="19"/>
      <c r="D1047631" s="19"/>
    </row>
    <row r="1047632" spans="1:4">
      <c r="A1047632" s="19"/>
      <c r="B1047632" s="19"/>
      <c r="C1047632" s="19"/>
      <c r="D1047632" s="19"/>
    </row>
    <row r="1047633" spans="1:4">
      <c r="A1047633" s="19"/>
      <c r="B1047633" s="19"/>
      <c r="C1047633" s="19"/>
      <c r="D1047633" s="19"/>
    </row>
    <row r="1047634" spans="1:4">
      <c r="A1047634" s="19"/>
      <c r="B1047634" s="19"/>
      <c r="C1047634" s="19"/>
      <c r="D1047634" s="19"/>
    </row>
    <row r="1047635" spans="1:4">
      <c r="A1047635" s="19"/>
      <c r="B1047635" s="19"/>
      <c r="C1047635" s="19"/>
      <c r="D1047635" s="19"/>
    </row>
    <row r="1047636" spans="1:4">
      <c r="A1047636" s="19"/>
      <c r="B1047636" s="19"/>
      <c r="C1047636" s="19"/>
      <c r="D1047636" s="19"/>
    </row>
    <row r="1047637" spans="1:4">
      <c r="A1047637" s="19"/>
      <c r="B1047637" s="19"/>
      <c r="C1047637" s="19"/>
      <c r="D1047637" s="19"/>
    </row>
    <row r="1047638" spans="1:4">
      <c r="A1047638" s="19"/>
      <c r="B1047638" s="19"/>
      <c r="C1047638" s="19"/>
      <c r="D1047638" s="19"/>
    </row>
    <row r="1047639" spans="1:4">
      <c r="A1047639" s="19"/>
      <c r="B1047639" s="19"/>
      <c r="C1047639" s="19"/>
      <c r="D1047639" s="19"/>
    </row>
    <row r="1047640" spans="1:4">
      <c r="A1047640" s="19"/>
      <c r="B1047640" s="19"/>
      <c r="C1047640" s="19"/>
      <c r="D1047640" s="19"/>
    </row>
    <row r="1047641" spans="1:4">
      <c r="A1047641" s="19"/>
      <c r="B1047641" s="19"/>
      <c r="C1047641" s="19"/>
      <c r="D1047641" s="19"/>
    </row>
    <row r="1047642" spans="1:4">
      <c r="A1047642" s="19"/>
      <c r="B1047642" s="19"/>
      <c r="C1047642" s="19"/>
      <c r="D1047642" s="19"/>
    </row>
    <row r="1047643" spans="1:4">
      <c r="A1047643" s="19"/>
      <c r="B1047643" s="19"/>
      <c r="C1047643" s="19"/>
      <c r="D1047643" s="19"/>
    </row>
    <row r="1047644" spans="1:4">
      <c r="A1047644" s="19"/>
      <c r="B1047644" s="19"/>
      <c r="C1047644" s="19"/>
      <c r="D1047644" s="19"/>
    </row>
    <row r="1047645" spans="1:4">
      <c r="A1047645" s="19"/>
      <c r="B1047645" s="19"/>
      <c r="C1047645" s="19"/>
      <c r="D1047645" s="19"/>
    </row>
    <row r="1047646" spans="1:4">
      <c r="A1047646" s="19"/>
      <c r="B1047646" s="19"/>
      <c r="C1047646" s="19"/>
      <c r="D1047646" s="19"/>
    </row>
    <row r="1047647" spans="1:4">
      <c r="A1047647" s="19"/>
      <c r="B1047647" s="19"/>
      <c r="C1047647" s="19"/>
      <c r="D1047647" s="19"/>
    </row>
    <row r="1047648" spans="1:4">
      <c r="A1047648" s="19"/>
      <c r="B1047648" s="19"/>
      <c r="C1047648" s="19"/>
      <c r="D1047648" s="19"/>
    </row>
    <row r="1047649" spans="1:4">
      <c r="A1047649" s="19"/>
      <c r="B1047649" s="19"/>
      <c r="C1047649" s="19"/>
      <c r="D1047649" s="19"/>
    </row>
    <row r="1047650" spans="1:4">
      <c r="A1047650" s="19"/>
      <c r="B1047650" s="19"/>
      <c r="C1047650" s="19"/>
      <c r="D1047650" s="19"/>
    </row>
    <row r="1047651" spans="1:4">
      <c r="A1047651" s="19"/>
      <c r="B1047651" s="19"/>
      <c r="C1047651" s="19"/>
      <c r="D1047651" s="19"/>
    </row>
    <row r="1047652" spans="1:4">
      <c r="A1047652" s="19"/>
      <c r="B1047652" s="19"/>
      <c r="C1047652" s="19"/>
      <c r="D1047652" s="19"/>
    </row>
    <row r="1047653" spans="1:4">
      <c r="A1047653" s="19"/>
      <c r="B1047653" s="19"/>
      <c r="C1047653" s="19"/>
      <c r="D1047653" s="19"/>
    </row>
    <row r="1047654" spans="1:4">
      <c r="A1047654" s="19"/>
      <c r="B1047654" s="19"/>
      <c r="C1047654" s="19"/>
      <c r="D1047654" s="19"/>
    </row>
    <row r="1047655" spans="1:4">
      <c r="A1047655" s="19"/>
      <c r="B1047655" s="19"/>
      <c r="C1047655" s="19"/>
      <c r="D1047655" s="19"/>
    </row>
    <row r="1047656" spans="1:4">
      <c r="A1047656" s="19"/>
      <c r="B1047656" s="19"/>
      <c r="C1047656" s="19"/>
      <c r="D1047656" s="19"/>
    </row>
    <row r="1047657" spans="1:4">
      <c r="A1047657" s="19"/>
      <c r="B1047657" s="19"/>
      <c r="C1047657" s="19"/>
      <c r="D1047657" s="19"/>
    </row>
    <row r="1047658" spans="1:4">
      <c r="A1047658" s="19"/>
      <c r="B1047658" s="19"/>
      <c r="C1047658" s="19"/>
      <c r="D1047658" s="19"/>
    </row>
    <row r="1047659" spans="1:4">
      <c r="A1047659" s="19"/>
      <c r="B1047659" s="19"/>
      <c r="C1047659" s="19"/>
      <c r="D1047659" s="19"/>
    </row>
    <row r="1047660" spans="1:4">
      <c r="A1047660" s="19"/>
      <c r="B1047660" s="19"/>
      <c r="C1047660" s="19"/>
      <c r="D1047660" s="19"/>
    </row>
    <row r="1047661" spans="1:4">
      <c r="A1047661" s="19"/>
      <c r="B1047661" s="19"/>
      <c r="C1047661" s="19"/>
      <c r="D1047661" s="19"/>
    </row>
    <row r="1047662" spans="1:4">
      <c r="A1047662" s="19"/>
      <c r="B1047662" s="19"/>
      <c r="C1047662" s="19"/>
      <c r="D1047662" s="19"/>
    </row>
    <row r="1047663" spans="1:4">
      <c r="A1047663" s="19"/>
      <c r="B1047663" s="19"/>
      <c r="C1047663" s="19"/>
      <c r="D1047663" s="19"/>
    </row>
    <row r="1047664" spans="1:4">
      <c r="A1047664" s="19"/>
      <c r="B1047664" s="19"/>
      <c r="C1047664" s="19"/>
      <c r="D1047664" s="19"/>
    </row>
    <row r="1047665" spans="1:4">
      <c r="A1047665" s="19"/>
      <c r="B1047665" s="19"/>
      <c r="C1047665" s="19"/>
      <c r="D1047665" s="19"/>
    </row>
    <row r="1047666" spans="1:4">
      <c r="A1047666" s="19"/>
      <c r="B1047666" s="19"/>
      <c r="C1047666" s="19"/>
      <c r="D1047666" s="19"/>
    </row>
    <row r="1047667" spans="1:4">
      <c r="A1047667" s="19"/>
      <c r="B1047667" s="19"/>
      <c r="C1047667" s="19"/>
      <c r="D1047667" s="19"/>
    </row>
    <row r="1047668" spans="1:4">
      <c r="A1047668" s="19"/>
      <c r="B1047668" s="19"/>
      <c r="C1047668" s="19"/>
      <c r="D1047668" s="19"/>
    </row>
    <row r="1047669" spans="1:4">
      <c r="A1047669" s="19"/>
      <c r="B1047669" s="19"/>
      <c r="C1047669" s="19"/>
      <c r="D1047669" s="19"/>
    </row>
    <row r="1047670" spans="1:4">
      <c r="A1047670" s="19"/>
      <c r="B1047670" s="19"/>
      <c r="C1047670" s="19"/>
      <c r="D1047670" s="19"/>
    </row>
    <row r="1047671" spans="1:4">
      <c r="A1047671" s="19"/>
      <c r="B1047671" s="19"/>
      <c r="C1047671" s="19"/>
      <c r="D1047671" s="19"/>
    </row>
    <row r="1047672" spans="1:4">
      <c r="A1047672" s="19"/>
      <c r="B1047672" s="19"/>
      <c r="C1047672" s="19"/>
      <c r="D1047672" s="19"/>
    </row>
    <row r="1047673" spans="1:4">
      <c r="A1047673" s="19"/>
      <c r="B1047673" s="19"/>
      <c r="C1047673" s="19"/>
      <c r="D1047673" s="19"/>
    </row>
    <row r="1047674" spans="1:4">
      <c r="A1047674" s="19"/>
      <c r="B1047674" s="19"/>
      <c r="C1047674" s="19"/>
      <c r="D1047674" s="19"/>
    </row>
    <row r="1047675" spans="1:4">
      <c r="A1047675" s="19"/>
      <c r="B1047675" s="19"/>
      <c r="C1047675" s="19"/>
      <c r="D1047675" s="19"/>
    </row>
    <row r="1047676" spans="1:4">
      <c r="A1047676" s="19"/>
      <c r="B1047676" s="19"/>
      <c r="C1047676" s="19"/>
      <c r="D1047676" s="19"/>
    </row>
    <row r="1047677" spans="1:4">
      <c r="A1047677" s="19"/>
      <c r="B1047677" s="19"/>
      <c r="C1047677" s="19"/>
      <c r="D1047677" s="19"/>
    </row>
    <row r="1047678" spans="1:4">
      <c r="A1047678" s="19"/>
      <c r="B1047678" s="19"/>
      <c r="C1047678" s="19"/>
      <c r="D1047678" s="19"/>
    </row>
    <row r="1047679" spans="1:4">
      <c r="A1047679" s="19"/>
      <c r="B1047679" s="19"/>
      <c r="C1047679" s="19"/>
      <c r="D1047679" s="19"/>
    </row>
    <row r="1047680" spans="1:4">
      <c r="A1047680" s="19"/>
      <c r="B1047680" s="19"/>
      <c r="C1047680" s="19"/>
      <c r="D1047680" s="19"/>
    </row>
    <row r="1047681" spans="1:4">
      <c r="A1047681" s="19"/>
      <c r="B1047681" s="19"/>
      <c r="C1047681" s="19"/>
      <c r="D1047681" s="19"/>
    </row>
    <row r="1047682" spans="1:4">
      <c r="A1047682" s="19"/>
      <c r="B1047682" s="19"/>
      <c r="C1047682" s="19"/>
      <c r="D1047682" s="19"/>
    </row>
    <row r="1047683" spans="1:4">
      <c r="A1047683" s="19"/>
      <c r="B1047683" s="19"/>
      <c r="C1047683" s="19"/>
      <c r="D1047683" s="19"/>
    </row>
    <row r="1047684" spans="1:4">
      <c r="A1047684" s="19"/>
      <c r="B1047684" s="19"/>
      <c r="C1047684" s="19"/>
      <c r="D1047684" s="19"/>
    </row>
    <row r="1047685" spans="1:4">
      <c r="A1047685" s="19"/>
      <c r="B1047685" s="19"/>
      <c r="C1047685" s="19"/>
      <c r="D1047685" s="19"/>
    </row>
    <row r="1047686" spans="1:4">
      <c r="A1047686" s="19"/>
      <c r="B1047686" s="19"/>
      <c r="C1047686" s="19"/>
      <c r="D1047686" s="19"/>
    </row>
    <row r="1047687" spans="1:4">
      <c r="A1047687" s="19"/>
      <c r="B1047687" s="19"/>
      <c r="C1047687" s="19"/>
      <c r="D1047687" s="19"/>
    </row>
    <row r="1047688" spans="1:4">
      <c r="A1047688" s="19"/>
      <c r="B1047688" s="19"/>
      <c r="C1047688" s="19"/>
      <c r="D1047688" s="19"/>
    </row>
    <row r="1047689" spans="1:4">
      <c r="A1047689" s="19"/>
      <c r="B1047689" s="19"/>
      <c r="C1047689" s="19"/>
      <c r="D1047689" s="19"/>
    </row>
    <row r="1047690" spans="1:4">
      <c r="A1047690" s="19"/>
      <c r="B1047690" s="19"/>
      <c r="C1047690" s="19"/>
      <c r="D1047690" s="19"/>
    </row>
    <row r="1047691" spans="1:4">
      <c r="A1047691" s="19"/>
      <c r="B1047691" s="19"/>
      <c r="C1047691" s="19"/>
      <c r="D1047691" s="19"/>
    </row>
    <row r="1047692" spans="1:4">
      <c r="A1047692" s="19"/>
      <c r="B1047692" s="19"/>
      <c r="C1047692" s="19"/>
      <c r="D1047692" s="19"/>
    </row>
    <row r="1047693" spans="1:4">
      <c r="A1047693" s="19"/>
      <c r="B1047693" s="19"/>
      <c r="C1047693" s="19"/>
      <c r="D1047693" s="19"/>
    </row>
    <row r="1047694" spans="1:4">
      <c r="A1047694" s="19"/>
      <c r="B1047694" s="19"/>
      <c r="C1047694" s="19"/>
      <c r="D1047694" s="19"/>
    </row>
    <row r="1047695" spans="1:4">
      <c r="A1047695" s="19"/>
      <c r="B1047695" s="19"/>
      <c r="C1047695" s="19"/>
      <c r="D1047695" s="19"/>
    </row>
    <row r="1047696" spans="1:4">
      <c r="A1047696" s="19"/>
      <c r="B1047696" s="19"/>
      <c r="C1047696" s="19"/>
      <c r="D1047696" s="19"/>
    </row>
    <row r="1047697" spans="1:4">
      <c r="A1047697" s="19"/>
      <c r="B1047697" s="19"/>
      <c r="C1047697" s="19"/>
      <c r="D1047697" s="19"/>
    </row>
    <row r="1047698" spans="1:4">
      <c r="A1047698" s="19"/>
      <c r="B1047698" s="19"/>
      <c r="C1047698" s="19"/>
      <c r="D1047698" s="19"/>
    </row>
    <row r="1047699" spans="1:4">
      <c r="A1047699" s="19"/>
      <c r="B1047699" s="19"/>
      <c r="C1047699" s="19"/>
      <c r="D1047699" s="19"/>
    </row>
    <row r="1047700" spans="1:4">
      <c r="A1047700" s="19"/>
      <c r="B1047700" s="19"/>
      <c r="C1047700" s="19"/>
      <c r="D1047700" s="19"/>
    </row>
    <row r="1047701" spans="1:4">
      <c r="A1047701" s="19"/>
      <c r="B1047701" s="19"/>
      <c r="C1047701" s="19"/>
      <c r="D1047701" s="19"/>
    </row>
    <row r="1047702" spans="1:4">
      <c r="A1047702" s="19"/>
      <c r="B1047702" s="19"/>
      <c r="C1047702" s="19"/>
      <c r="D1047702" s="19"/>
    </row>
    <row r="1047703" spans="1:4">
      <c r="A1047703" s="19"/>
      <c r="B1047703" s="19"/>
      <c r="C1047703" s="19"/>
      <c r="D1047703" s="19"/>
    </row>
    <row r="1047704" spans="1:4">
      <c r="A1047704" s="19"/>
      <c r="B1047704" s="19"/>
      <c r="C1047704" s="19"/>
      <c r="D1047704" s="19"/>
    </row>
    <row r="1047705" spans="1:4">
      <c r="A1047705" s="19"/>
      <c r="B1047705" s="19"/>
      <c r="C1047705" s="19"/>
      <c r="D1047705" s="19"/>
    </row>
    <row r="1047706" spans="1:4">
      <c r="A1047706" s="19"/>
      <c r="B1047706" s="19"/>
      <c r="C1047706" s="19"/>
      <c r="D1047706" s="19"/>
    </row>
    <row r="1047707" spans="1:4">
      <c r="A1047707" s="19"/>
      <c r="B1047707" s="19"/>
      <c r="C1047707" s="19"/>
      <c r="D1047707" s="19"/>
    </row>
    <row r="1047708" spans="1:4">
      <c r="A1047708" s="19"/>
      <c r="B1047708" s="19"/>
      <c r="C1047708" s="19"/>
      <c r="D1047708" s="19"/>
    </row>
    <row r="1047709" spans="1:4">
      <c r="A1047709" s="19"/>
      <c r="B1047709" s="19"/>
      <c r="C1047709" s="19"/>
      <c r="D1047709" s="19"/>
    </row>
    <row r="1047710" spans="1:4">
      <c r="A1047710" s="19"/>
      <c r="B1047710" s="19"/>
      <c r="C1047710" s="19"/>
      <c r="D1047710" s="19"/>
    </row>
    <row r="1047711" spans="1:4">
      <c r="A1047711" s="19"/>
      <c r="B1047711" s="19"/>
      <c r="C1047711" s="19"/>
      <c r="D1047711" s="19"/>
    </row>
    <row r="1047712" spans="1:4">
      <c r="A1047712" s="19"/>
      <c r="B1047712" s="19"/>
      <c r="C1047712" s="19"/>
      <c r="D1047712" s="19"/>
    </row>
    <row r="1047713" spans="1:4">
      <c r="A1047713" s="19"/>
      <c r="B1047713" s="19"/>
      <c r="C1047713" s="19"/>
      <c r="D1047713" s="19"/>
    </row>
    <row r="1047714" spans="1:4">
      <c r="A1047714" s="19"/>
      <c r="B1047714" s="19"/>
      <c r="C1047714" s="19"/>
      <c r="D1047714" s="19"/>
    </row>
    <row r="1047715" spans="1:4">
      <c r="A1047715" s="19"/>
      <c r="B1047715" s="19"/>
      <c r="C1047715" s="19"/>
      <c r="D1047715" s="19"/>
    </row>
    <row r="1047716" spans="1:4">
      <c r="A1047716" s="19"/>
      <c r="B1047716" s="19"/>
      <c r="C1047716" s="19"/>
      <c r="D1047716" s="19"/>
    </row>
    <row r="1047717" spans="1:4">
      <c r="A1047717" s="19"/>
      <c r="B1047717" s="19"/>
      <c r="C1047717" s="19"/>
      <c r="D1047717" s="19"/>
    </row>
    <row r="1047718" spans="1:4">
      <c r="A1047718" s="19"/>
      <c r="B1047718" s="19"/>
      <c r="C1047718" s="19"/>
      <c r="D1047718" s="19"/>
    </row>
    <row r="1047719" spans="1:4">
      <c r="A1047719" s="19"/>
      <c r="B1047719" s="19"/>
      <c r="C1047719" s="19"/>
      <c r="D1047719" s="19"/>
    </row>
    <row r="1047720" spans="1:4">
      <c r="A1047720" s="19"/>
      <c r="B1047720" s="19"/>
      <c r="C1047720" s="19"/>
      <c r="D1047720" s="19"/>
    </row>
    <row r="1047721" spans="1:4">
      <c r="A1047721" s="19"/>
      <c r="B1047721" s="19"/>
      <c r="C1047721" s="19"/>
      <c r="D1047721" s="19"/>
    </row>
    <row r="1047722" spans="1:4">
      <c r="A1047722" s="19"/>
      <c r="B1047722" s="19"/>
      <c r="C1047722" s="19"/>
      <c r="D1047722" s="19"/>
    </row>
    <row r="1047723" spans="1:4">
      <c r="A1047723" s="19"/>
      <c r="B1047723" s="19"/>
      <c r="C1047723" s="19"/>
      <c r="D1047723" s="19"/>
    </row>
    <row r="1047724" spans="1:4">
      <c r="A1047724" s="19"/>
      <c r="B1047724" s="19"/>
      <c r="C1047724" s="19"/>
      <c r="D1047724" s="19"/>
    </row>
    <row r="1047725" spans="1:4">
      <c r="A1047725" s="19"/>
      <c r="B1047725" s="19"/>
      <c r="C1047725" s="19"/>
      <c r="D1047725" s="19"/>
    </row>
    <row r="1047726" spans="1:4">
      <c r="A1047726" s="19"/>
      <c r="B1047726" s="19"/>
      <c r="C1047726" s="19"/>
      <c r="D1047726" s="19"/>
    </row>
    <row r="1047727" spans="1:4">
      <c r="A1047727" s="19"/>
      <c r="B1047727" s="19"/>
      <c r="C1047727" s="19"/>
      <c r="D1047727" s="19"/>
    </row>
    <row r="1047728" spans="1:4">
      <c r="A1047728" s="19"/>
      <c r="B1047728" s="19"/>
      <c r="C1047728" s="19"/>
      <c r="D1047728" s="19"/>
    </row>
    <row r="1047729" spans="1:4">
      <c r="A1047729" s="19"/>
      <c r="B1047729" s="19"/>
      <c r="C1047729" s="19"/>
      <c r="D1047729" s="19"/>
    </row>
    <row r="1047730" spans="1:4">
      <c r="A1047730" s="19"/>
      <c r="B1047730" s="19"/>
      <c r="C1047730" s="19"/>
      <c r="D1047730" s="19"/>
    </row>
    <row r="1047731" spans="1:4">
      <c r="A1047731" s="19"/>
      <c r="B1047731" s="19"/>
      <c r="C1047731" s="19"/>
      <c r="D1047731" s="19"/>
    </row>
    <row r="1047732" spans="1:4">
      <c r="A1047732" s="19"/>
      <c r="B1047732" s="19"/>
      <c r="C1047732" s="19"/>
      <c r="D1047732" s="19"/>
    </row>
    <row r="1047733" spans="1:4">
      <c r="A1047733" s="19"/>
      <c r="B1047733" s="19"/>
      <c r="C1047733" s="19"/>
      <c r="D1047733" s="19"/>
    </row>
    <row r="1047734" spans="1:4">
      <c r="A1047734" s="19"/>
      <c r="B1047734" s="19"/>
      <c r="C1047734" s="19"/>
      <c r="D1047734" s="19"/>
    </row>
    <row r="1047735" spans="1:4">
      <c r="A1047735" s="19"/>
      <c r="B1047735" s="19"/>
      <c r="C1047735" s="19"/>
      <c r="D1047735" s="19"/>
    </row>
    <row r="1047736" spans="1:4">
      <c r="A1047736" s="19"/>
      <c r="B1047736" s="19"/>
      <c r="C1047736" s="19"/>
      <c r="D1047736" s="19"/>
    </row>
    <row r="1047737" spans="1:4">
      <c r="A1047737" s="19"/>
      <c r="B1047737" s="19"/>
      <c r="C1047737" s="19"/>
      <c r="D1047737" s="19"/>
    </row>
    <row r="1047738" spans="1:4">
      <c r="A1047738" s="19"/>
      <c r="B1047738" s="19"/>
      <c r="C1047738" s="19"/>
      <c r="D1047738" s="19"/>
    </row>
    <row r="1047739" spans="1:4">
      <c r="A1047739" s="19"/>
      <c r="B1047739" s="19"/>
      <c r="C1047739" s="19"/>
      <c r="D1047739" s="19"/>
    </row>
    <row r="1047740" spans="1:4">
      <c r="A1047740" s="19"/>
      <c r="B1047740" s="19"/>
      <c r="C1047740" s="19"/>
      <c r="D1047740" s="19"/>
    </row>
    <row r="1047741" spans="1:4">
      <c r="A1047741" s="19"/>
      <c r="B1047741" s="19"/>
      <c r="C1047741" s="19"/>
      <c r="D1047741" s="19"/>
    </row>
    <row r="1047742" spans="1:4">
      <c r="A1047742" s="19"/>
      <c r="B1047742" s="19"/>
      <c r="C1047742" s="19"/>
      <c r="D1047742" s="19"/>
    </row>
    <row r="1047743" spans="1:4">
      <c r="A1047743" s="19"/>
      <c r="B1047743" s="19"/>
      <c r="C1047743" s="19"/>
      <c r="D1047743" s="19"/>
    </row>
    <row r="1047744" spans="1:4">
      <c r="A1047744" s="19"/>
      <c r="B1047744" s="19"/>
      <c r="C1047744" s="19"/>
      <c r="D1047744" s="19"/>
    </row>
    <row r="1047745" spans="1:4">
      <c r="A1047745" s="19"/>
      <c r="B1047745" s="19"/>
      <c r="C1047745" s="19"/>
      <c r="D1047745" s="19"/>
    </row>
    <row r="1047746" spans="1:4">
      <c r="A1047746" s="19"/>
      <c r="B1047746" s="19"/>
      <c r="C1047746" s="19"/>
      <c r="D1047746" s="19"/>
    </row>
    <row r="1047747" spans="1:4">
      <c r="A1047747" s="19"/>
      <c r="B1047747" s="19"/>
      <c r="C1047747" s="19"/>
      <c r="D1047747" s="19"/>
    </row>
    <row r="1047748" spans="1:4">
      <c r="A1047748" s="19"/>
      <c r="B1047748" s="19"/>
      <c r="C1047748" s="19"/>
      <c r="D1047748" s="19"/>
    </row>
    <row r="1047749" spans="1:4">
      <c r="A1047749" s="19"/>
      <c r="B1047749" s="19"/>
      <c r="C1047749" s="19"/>
      <c r="D1047749" s="19"/>
    </row>
    <row r="1047750" spans="1:4">
      <c r="A1047750" s="19"/>
      <c r="B1047750" s="19"/>
      <c r="C1047750" s="19"/>
      <c r="D1047750" s="19"/>
    </row>
    <row r="1047751" spans="1:4">
      <c r="A1047751" s="19"/>
      <c r="B1047751" s="19"/>
      <c r="C1047751" s="19"/>
      <c r="D1047751" s="19"/>
    </row>
    <row r="1047752" spans="1:4">
      <c r="A1047752" s="19"/>
      <c r="B1047752" s="19"/>
      <c r="C1047752" s="19"/>
      <c r="D1047752" s="19"/>
    </row>
    <row r="1047753" spans="1:4">
      <c r="A1047753" s="19"/>
      <c r="B1047753" s="19"/>
      <c r="C1047753" s="19"/>
      <c r="D1047753" s="19"/>
    </row>
    <row r="1047754" spans="1:4">
      <c r="A1047754" s="19"/>
      <c r="B1047754" s="19"/>
      <c r="C1047754" s="19"/>
      <c r="D1047754" s="19"/>
    </row>
    <row r="1047755" spans="1:4">
      <c r="A1047755" s="19"/>
      <c r="B1047755" s="19"/>
      <c r="C1047755" s="19"/>
      <c r="D1047755" s="19"/>
    </row>
    <row r="1047756" spans="1:4">
      <c r="A1047756" s="19"/>
      <c r="B1047756" s="19"/>
      <c r="C1047756" s="19"/>
      <c r="D1047756" s="19"/>
    </row>
    <row r="1047757" spans="1:4">
      <c r="A1047757" s="19"/>
      <c r="B1047757" s="19"/>
      <c r="C1047757" s="19"/>
      <c r="D1047757" s="19"/>
    </row>
    <row r="1047758" spans="1:4">
      <c r="A1047758" s="19"/>
      <c r="B1047758" s="19"/>
      <c r="C1047758" s="19"/>
      <c r="D1047758" s="19"/>
    </row>
    <row r="1047759" spans="1:4">
      <c r="A1047759" s="19"/>
      <c r="B1047759" s="19"/>
      <c r="C1047759" s="19"/>
      <c r="D1047759" s="19"/>
    </row>
    <row r="1047760" spans="1:4">
      <c r="A1047760" s="19"/>
      <c r="B1047760" s="19"/>
      <c r="C1047760" s="19"/>
      <c r="D1047760" s="19"/>
    </row>
    <row r="1047761" spans="1:4">
      <c r="A1047761" s="19"/>
      <c r="B1047761" s="19"/>
      <c r="C1047761" s="19"/>
      <c r="D1047761" s="19"/>
    </row>
    <row r="1047762" spans="1:4">
      <c r="A1047762" s="19"/>
      <c r="B1047762" s="19"/>
      <c r="C1047762" s="19"/>
      <c r="D1047762" s="19"/>
    </row>
    <row r="1047763" spans="1:4">
      <c r="A1047763" s="19"/>
      <c r="B1047763" s="19"/>
      <c r="C1047763" s="19"/>
      <c r="D1047763" s="19"/>
    </row>
    <row r="1047764" spans="1:4">
      <c r="A1047764" s="19"/>
      <c r="B1047764" s="19"/>
      <c r="C1047764" s="19"/>
      <c r="D1047764" s="19"/>
    </row>
    <row r="1047765" spans="1:4">
      <c r="A1047765" s="19"/>
      <c r="B1047765" s="19"/>
      <c r="C1047765" s="19"/>
      <c r="D1047765" s="19"/>
    </row>
    <row r="1047766" spans="1:4">
      <c r="A1047766" s="19"/>
      <c r="B1047766" s="19"/>
      <c r="C1047766" s="19"/>
      <c r="D1047766" s="19"/>
    </row>
    <row r="1047767" spans="1:4">
      <c r="A1047767" s="19"/>
      <c r="B1047767" s="19"/>
      <c r="C1047767" s="19"/>
      <c r="D1047767" s="19"/>
    </row>
    <row r="1047768" spans="1:4">
      <c r="A1047768" s="19"/>
      <c r="B1047768" s="19"/>
      <c r="C1047768" s="19"/>
      <c r="D1047768" s="19"/>
    </row>
    <row r="1047769" spans="1:4">
      <c r="A1047769" s="19"/>
      <c r="B1047769" s="19"/>
      <c r="C1047769" s="19"/>
      <c r="D1047769" s="19"/>
    </row>
    <row r="1047770" spans="1:4">
      <c r="A1047770" s="19"/>
      <c r="B1047770" s="19"/>
      <c r="C1047770" s="19"/>
      <c r="D1047770" s="19"/>
    </row>
    <row r="1047771" spans="1:4">
      <c r="A1047771" s="19"/>
      <c r="B1047771" s="19"/>
      <c r="C1047771" s="19"/>
      <c r="D1047771" s="19"/>
    </row>
    <row r="1047772" spans="1:4">
      <c r="A1047772" s="19"/>
      <c r="B1047772" s="19"/>
      <c r="C1047772" s="19"/>
      <c r="D1047772" s="19"/>
    </row>
    <row r="1047773" spans="1:4">
      <c r="A1047773" s="19"/>
      <c r="B1047773" s="19"/>
      <c r="C1047773" s="19"/>
      <c r="D1047773" s="19"/>
    </row>
    <row r="1047774" spans="1:4">
      <c r="A1047774" s="19"/>
      <c r="B1047774" s="19"/>
      <c r="C1047774" s="19"/>
      <c r="D1047774" s="19"/>
    </row>
    <row r="1047775" spans="1:4">
      <c r="A1047775" s="19"/>
      <c r="B1047775" s="19"/>
      <c r="C1047775" s="19"/>
      <c r="D1047775" s="19"/>
    </row>
    <row r="1047776" spans="1:4">
      <c r="A1047776" s="19"/>
      <c r="B1047776" s="19"/>
      <c r="C1047776" s="19"/>
      <c r="D1047776" s="19"/>
    </row>
    <row r="1047777" spans="1:4">
      <c r="A1047777" s="19"/>
      <c r="B1047777" s="19"/>
      <c r="C1047777" s="19"/>
      <c r="D1047777" s="19"/>
    </row>
    <row r="1047778" spans="1:4">
      <c r="A1047778" s="19"/>
      <c r="B1047778" s="19"/>
      <c r="C1047778" s="19"/>
      <c r="D1047778" s="19"/>
    </row>
    <row r="1047779" spans="1:4">
      <c r="A1047779" s="19"/>
      <c r="B1047779" s="19"/>
      <c r="C1047779" s="19"/>
      <c r="D1047779" s="19"/>
    </row>
    <row r="1047780" spans="1:4">
      <c r="A1047780" s="19"/>
      <c r="B1047780" s="19"/>
      <c r="C1047780" s="19"/>
      <c r="D1047780" s="19"/>
    </row>
    <row r="1047781" spans="1:4">
      <c r="A1047781" s="19"/>
      <c r="B1047781" s="19"/>
      <c r="C1047781" s="19"/>
      <c r="D1047781" s="19"/>
    </row>
    <row r="1047782" spans="1:4">
      <c r="A1047782" s="19"/>
      <c r="B1047782" s="19"/>
      <c r="C1047782" s="19"/>
      <c r="D1047782" s="19"/>
    </row>
    <row r="1047783" spans="1:4">
      <c r="A1047783" s="19"/>
      <c r="B1047783" s="19"/>
      <c r="C1047783" s="19"/>
      <c r="D1047783" s="19"/>
    </row>
    <row r="1047784" spans="1:4">
      <c r="A1047784" s="19"/>
      <c r="B1047784" s="19"/>
      <c r="C1047784" s="19"/>
      <c r="D1047784" s="19"/>
    </row>
    <row r="1047785" spans="1:4">
      <c r="A1047785" s="19"/>
      <c r="B1047785" s="19"/>
      <c r="C1047785" s="19"/>
      <c r="D1047785" s="19"/>
    </row>
    <row r="1047786" spans="1:4">
      <c r="A1047786" s="19"/>
      <c r="B1047786" s="19"/>
      <c r="C1047786" s="19"/>
      <c r="D1047786" s="19"/>
    </row>
    <row r="1047787" spans="1:4">
      <c r="A1047787" s="19"/>
      <c r="B1047787" s="19"/>
      <c r="C1047787" s="19"/>
      <c r="D1047787" s="19"/>
    </row>
    <row r="1047788" spans="1:4">
      <c r="A1047788" s="19"/>
      <c r="B1047788" s="19"/>
      <c r="C1047788" s="19"/>
      <c r="D1047788" s="19"/>
    </row>
    <row r="1047789" spans="1:4">
      <c r="A1047789" s="19"/>
      <c r="B1047789" s="19"/>
      <c r="C1047789" s="19"/>
      <c r="D1047789" s="19"/>
    </row>
    <row r="1047790" spans="1:4">
      <c r="A1047790" s="19"/>
      <c r="B1047790" s="19"/>
      <c r="C1047790" s="19"/>
      <c r="D1047790" s="19"/>
    </row>
    <row r="1047791" spans="1:4">
      <c r="A1047791" s="19"/>
      <c r="B1047791" s="19"/>
      <c r="C1047791" s="19"/>
      <c r="D1047791" s="19"/>
    </row>
    <row r="1047792" spans="1:4">
      <c r="A1047792" s="19"/>
      <c r="B1047792" s="19"/>
      <c r="C1047792" s="19"/>
      <c r="D1047792" s="19"/>
    </row>
    <row r="1047793" spans="1:4">
      <c r="A1047793" s="19"/>
      <c r="B1047793" s="19"/>
      <c r="C1047793" s="19"/>
      <c r="D1047793" s="19"/>
    </row>
    <row r="1047794" spans="1:4">
      <c r="A1047794" s="19"/>
      <c r="B1047794" s="19"/>
      <c r="C1047794" s="19"/>
      <c r="D1047794" s="19"/>
    </row>
    <row r="1047795" spans="1:4">
      <c r="A1047795" s="19"/>
      <c r="B1047795" s="19"/>
      <c r="C1047795" s="19"/>
      <c r="D1047795" s="19"/>
    </row>
    <row r="1047796" spans="1:4">
      <c r="A1047796" s="19"/>
      <c r="B1047796" s="19"/>
      <c r="C1047796" s="19"/>
      <c r="D1047796" s="19"/>
    </row>
    <row r="1047797" spans="1:4">
      <c r="A1047797" s="19"/>
      <c r="B1047797" s="19"/>
      <c r="C1047797" s="19"/>
      <c r="D1047797" s="19"/>
    </row>
    <row r="1047798" spans="1:4">
      <c r="A1047798" s="19"/>
      <c r="B1047798" s="19"/>
      <c r="C1047798" s="19"/>
      <c r="D1047798" s="19"/>
    </row>
    <row r="1047799" spans="1:4">
      <c r="A1047799" s="19"/>
      <c r="B1047799" s="19"/>
      <c r="C1047799" s="19"/>
      <c r="D1047799" s="19"/>
    </row>
    <row r="1047800" spans="1:4">
      <c r="A1047800" s="19"/>
      <c r="B1047800" s="19"/>
      <c r="C1047800" s="19"/>
      <c r="D1047800" s="19"/>
    </row>
    <row r="1047801" spans="1:4">
      <c r="A1047801" s="19"/>
      <c r="B1047801" s="19"/>
      <c r="C1047801" s="19"/>
      <c r="D1047801" s="19"/>
    </row>
    <row r="1047802" spans="1:4">
      <c r="A1047802" s="19"/>
      <c r="B1047802" s="19"/>
      <c r="C1047802" s="19"/>
      <c r="D1047802" s="19"/>
    </row>
    <row r="1047803" spans="1:4">
      <c r="A1047803" s="19"/>
      <c r="B1047803" s="19"/>
      <c r="C1047803" s="19"/>
      <c r="D1047803" s="19"/>
    </row>
    <row r="1047804" spans="1:4">
      <c r="A1047804" s="19"/>
      <c r="B1047804" s="19"/>
      <c r="C1047804" s="19"/>
      <c r="D1047804" s="19"/>
    </row>
    <row r="1047805" spans="1:4">
      <c r="A1047805" s="19"/>
      <c r="B1047805" s="19"/>
      <c r="C1047805" s="19"/>
      <c r="D1047805" s="19"/>
    </row>
    <row r="1047806" spans="1:4">
      <c r="A1047806" s="19"/>
      <c r="B1047806" s="19"/>
      <c r="C1047806" s="19"/>
      <c r="D1047806" s="19"/>
    </row>
    <row r="1047807" spans="1:4">
      <c r="A1047807" s="19"/>
      <c r="B1047807" s="19"/>
      <c r="C1047807" s="19"/>
      <c r="D1047807" s="19"/>
    </row>
    <row r="1047808" spans="1:4">
      <c r="A1047808" s="19"/>
      <c r="B1047808" s="19"/>
      <c r="C1047808" s="19"/>
      <c r="D1047808" s="19"/>
    </row>
    <row r="1047809" spans="1:4">
      <c r="A1047809" s="19"/>
      <c r="B1047809" s="19"/>
      <c r="C1047809" s="19"/>
      <c r="D1047809" s="19"/>
    </row>
    <row r="1047810" spans="1:4">
      <c r="A1047810" s="19"/>
      <c r="B1047810" s="19"/>
      <c r="C1047810" s="19"/>
      <c r="D1047810" s="19"/>
    </row>
    <row r="1047811" spans="1:4">
      <c r="A1047811" s="19"/>
      <c r="B1047811" s="19"/>
      <c r="C1047811" s="19"/>
      <c r="D1047811" s="19"/>
    </row>
    <row r="1047812" spans="1:4">
      <c r="A1047812" s="19"/>
      <c r="B1047812" s="19"/>
      <c r="C1047812" s="19"/>
      <c r="D1047812" s="19"/>
    </row>
    <row r="1047813" spans="1:4">
      <c r="A1047813" s="19"/>
      <c r="B1047813" s="19"/>
      <c r="C1047813" s="19"/>
      <c r="D1047813" s="19"/>
    </row>
    <row r="1047814" spans="1:4">
      <c r="A1047814" s="19"/>
      <c r="B1047814" s="19"/>
      <c r="C1047814" s="19"/>
      <c r="D1047814" s="19"/>
    </row>
    <row r="1047815" spans="1:4">
      <c r="A1047815" s="19"/>
      <c r="B1047815" s="19"/>
      <c r="C1047815" s="19"/>
      <c r="D1047815" s="19"/>
    </row>
    <row r="1047816" spans="1:4">
      <c r="A1047816" s="19"/>
      <c r="B1047816" s="19"/>
      <c r="C1047816" s="19"/>
      <c r="D1047816" s="19"/>
    </row>
    <row r="1047817" spans="1:4">
      <c r="A1047817" s="19"/>
      <c r="B1047817" s="19"/>
      <c r="C1047817" s="19"/>
      <c r="D1047817" s="19"/>
    </row>
    <row r="1047818" spans="1:4">
      <c r="A1047818" s="19"/>
      <c r="B1047818" s="19"/>
      <c r="C1047818" s="19"/>
      <c r="D1047818" s="19"/>
    </row>
    <row r="1047819" spans="1:4">
      <c r="A1047819" s="19"/>
      <c r="B1047819" s="19"/>
      <c r="C1047819" s="19"/>
      <c r="D1047819" s="19"/>
    </row>
    <row r="1047820" spans="1:4">
      <c r="A1047820" s="19"/>
      <c r="B1047820" s="19"/>
      <c r="C1047820" s="19"/>
      <c r="D1047820" s="19"/>
    </row>
    <row r="1047821" spans="1:4">
      <c r="A1047821" s="19"/>
      <c r="B1047821" s="19"/>
      <c r="C1047821" s="19"/>
      <c r="D1047821" s="19"/>
    </row>
    <row r="1047822" spans="1:4">
      <c r="A1047822" s="19"/>
      <c r="B1047822" s="19"/>
      <c r="C1047822" s="19"/>
      <c r="D1047822" s="19"/>
    </row>
    <row r="1047823" spans="1:4">
      <c r="A1047823" s="19"/>
      <c r="B1047823" s="19"/>
      <c r="C1047823" s="19"/>
      <c r="D1047823" s="19"/>
    </row>
    <row r="1047824" spans="1:4">
      <c r="A1047824" s="19"/>
      <c r="B1047824" s="19"/>
      <c r="C1047824" s="19"/>
      <c r="D1047824" s="19"/>
    </row>
    <row r="1047825" spans="1:4">
      <c r="A1047825" s="19"/>
      <c r="B1047825" s="19"/>
      <c r="C1047825" s="19"/>
      <c r="D1047825" s="19"/>
    </row>
    <row r="1047826" spans="1:4">
      <c r="A1047826" s="19"/>
      <c r="B1047826" s="19"/>
      <c r="C1047826" s="19"/>
      <c r="D1047826" s="19"/>
    </row>
    <row r="1047827" spans="1:4">
      <c r="A1047827" s="19"/>
      <c r="B1047827" s="19"/>
      <c r="C1047827" s="19"/>
      <c r="D1047827" s="19"/>
    </row>
    <row r="1047828" spans="1:4">
      <c r="A1047828" s="19"/>
      <c r="B1047828" s="19"/>
      <c r="C1047828" s="19"/>
      <c r="D1047828" s="19"/>
    </row>
    <row r="1047829" spans="1:4">
      <c r="A1047829" s="19"/>
      <c r="B1047829" s="19"/>
      <c r="C1047829" s="19"/>
      <c r="D1047829" s="19"/>
    </row>
    <row r="1047830" spans="1:4">
      <c r="A1047830" s="19"/>
      <c r="B1047830" s="19"/>
      <c r="C1047830" s="19"/>
      <c r="D1047830" s="19"/>
    </row>
    <row r="1047831" spans="1:4">
      <c r="A1047831" s="19"/>
      <c r="B1047831" s="19"/>
      <c r="C1047831" s="19"/>
      <c r="D1047831" s="19"/>
    </row>
    <row r="1047832" spans="1:4">
      <c r="A1047832" s="19"/>
      <c r="B1047832" s="19"/>
      <c r="C1047832" s="19"/>
      <c r="D1047832" s="19"/>
    </row>
    <row r="1047833" spans="1:4">
      <c r="A1047833" s="19"/>
      <c r="B1047833" s="19"/>
      <c r="C1047833" s="19"/>
      <c r="D1047833" s="19"/>
    </row>
    <row r="1047834" spans="1:4">
      <c r="A1047834" s="19"/>
      <c r="B1047834" s="19"/>
      <c r="C1047834" s="19"/>
      <c r="D1047834" s="19"/>
    </row>
    <row r="1047835" spans="1:4">
      <c r="A1047835" s="19"/>
      <c r="B1047835" s="19"/>
      <c r="C1047835" s="19"/>
      <c r="D1047835" s="19"/>
    </row>
    <row r="1047836" spans="1:4">
      <c r="A1047836" s="19"/>
      <c r="B1047836" s="19"/>
      <c r="C1047836" s="19"/>
      <c r="D1047836" s="19"/>
    </row>
    <row r="1047837" spans="1:4">
      <c r="A1047837" s="19"/>
      <c r="B1047837" s="19"/>
      <c r="C1047837" s="19"/>
      <c r="D1047837" s="19"/>
    </row>
    <row r="1047838" spans="1:4">
      <c r="A1047838" s="19"/>
      <c r="B1047838" s="19"/>
      <c r="C1047838" s="19"/>
      <c r="D1047838" s="19"/>
    </row>
    <row r="1047839" spans="1:4">
      <c r="A1047839" s="19"/>
      <c r="B1047839" s="19"/>
      <c r="C1047839" s="19"/>
      <c r="D1047839" s="19"/>
    </row>
    <row r="1047840" spans="1:4">
      <c r="A1047840" s="19"/>
      <c r="B1047840" s="19"/>
      <c r="C1047840" s="19"/>
      <c r="D1047840" s="19"/>
    </row>
    <row r="1047841" spans="1:4">
      <c r="A1047841" s="19"/>
      <c r="B1047841" s="19"/>
      <c r="C1047841" s="19"/>
      <c r="D1047841" s="19"/>
    </row>
    <row r="1047842" spans="1:4">
      <c r="A1047842" s="19"/>
      <c r="B1047842" s="19"/>
      <c r="C1047842" s="19"/>
      <c r="D1047842" s="19"/>
    </row>
    <row r="1047843" spans="1:4">
      <c r="A1047843" s="19"/>
      <c r="B1047843" s="19"/>
      <c r="C1047843" s="19"/>
      <c r="D1047843" s="19"/>
    </row>
    <row r="1047844" spans="1:4">
      <c r="A1047844" s="19"/>
      <c r="B1047844" s="19"/>
      <c r="C1047844" s="19"/>
      <c r="D1047844" s="19"/>
    </row>
    <row r="1047845" spans="1:4">
      <c r="A1047845" s="19"/>
      <c r="B1047845" s="19"/>
      <c r="C1047845" s="19"/>
      <c r="D1047845" s="19"/>
    </row>
    <row r="1047846" spans="1:4">
      <c r="A1047846" s="19"/>
      <c r="B1047846" s="19"/>
      <c r="C1047846" s="19"/>
      <c r="D1047846" s="19"/>
    </row>
    <row r="1047847" spans="1:4">
      <c r="A1047847" s="19"/>
      <c r="B1047847" s="19"/>
      <c r="C1047847" s="19"/>
      <c r="D1047847" s="19"/>
    </row>
    <row r="1047848" spans="1:4">
      <c r="A1047848" s="19"/>
      <c r="B1047848" s="19"/>
      <c r="C1047848" s="19"/>
      <c r="D1047848" s="19"/>
    </row>
    <row r="1047849" spans="1:4">
      <c r="A1047849" s="19"/>
      <c r="B1047849" s="19"/>
      <c r="C1047849" s="19"/>
      <c r="D1047849" s="19"/>
    </row>
    <row r="1047850" spans="1:4">
      <c r="A1047850" s="19"/>
      <c r="B1047850" s="19"/>
      <c r="C1047850" s="19"/>
      <c r="D1047850" s="19"/>
    </row>
    <row r="1047851" spans="1:4">
      <c r="A1047851" s="19"/>
      <c r="B1047851" s="19"/>
      <c r="C1047851" s="19"/>
      <c r="D1047851" s="19"/>
    </row>
    <row r="1047852" spans="1:4">
      <c r="A1047852" s="19"/>
      <c r="B1047852" s="19"/>
      <c r="C1047852" s="19"/>
      <c r="D1047852" s="19"/>
    </row>
    <row r="1047853" spans="1:4">
      <c r="A1047853" s="19"/>
      <c r="B1047853" s="19"/>
      <c r="C1047853" s="19"/>
      <c r="D1047853" s="19"/>
    </row>
    <row r="1047854" spans="1:4">
      <c r="A1047854" s="19"/>
      <c r="B1047854" s="19"/>
      <c r="C1047854" s="19"/>
      <c r="D1047854" s="19"/>
    </row>
    <row r="1047855" spans="1:4">
      <c r="A1047855" s="19"/>
      <c r="B1047855" s="19"/>
      <c r="C1047855" s="19"/>
      <c r="D1047855" s="19"/>
    </row>
    <row r="1047856" spans="1:4">
      <c r="A1047856" s="19"/>
      <c r="B1047856" s="19"/>
      <c r="C1047856" s="19"/>
      <c r="D1047856" s="19"/>
    </row>
    <row r="1047857" spans="1:4">
      <c r="A1047857" s="19"/>
      <c r="B1047857" s="19"/>
      <c r="C1047857" s="19"/>
      <c r="D1047857" s="19"/>
    </row>
    <row r="1047858" spans="1:4">
      <c r="A1047858" s="19"/>
      <c r="B1047858" s="19"/>
      <c r="C1047858" s="19"/>
      <c r="D1047858" s="19"/>
    </row>
    <row r="1047859" spans="1:4">
      <c r="A1047859" s="19"/>
      <c r="B1047859" s="19"/>
      <c r="C1047859" s="19"/>
      <c r="D1047859" s="19"/>
    </row>
    <row r="1047860" spans="1:4">
      <c r="A1047860" s="19"/>
      <c r="B1047860" s="19"/>
      <c r="C1047860" s="19"/>
      <c r="D1047860" s="19"/>
    </row>
    <row r="1047861" spans="1:4">
      <c r="A1047861" s="19"/>
      <c r="B1047861" s="19"/>
      <c r="C1047861" s="19"/>
      <c r="D1047861" s="19"/>
    </row>
    <row r="1047862" spans="1:4">
      <c r="A1047862" s="19"/>
      <c r="B1047862" s="19"/>
      <c r="C1047862" s="19"/>
      <c r="D1047862" s="19"/>
    </row>
    <row r="1047863" spans="1:4">
      <c r="A1047863" s="19"/>
      <c r="B1047863" s="19"/>
      <c r="C1047863" s="19"/>
      <c r="D1047863" s="19"/>
    </row>
    <row r="1047864" spans="1:4">
      <c r="A1047864" s="19"/>
      <c r="B1047864" s="19"/>
      <c r="C1047864" s="19"/>
      <c r="D1047864" s="19"/>
    </row>
    <row r="1047865" spans="1:4">
      <c r="A1047865" s="19"/>
      <c r="B1047865" s="19"/>
      <c r="C1047865" s="19"/>
      <c r="D1047865" s="19"/>
    </row>
    <row r="1047866" spans="1:4">
      <c r="A1047866" s="19"/>
      <c r="B1047866" s="19"/>
      <c r="C1047866" s="19"/>
      <c r="D1047866" s="19"/>
    </row>
    <row r="1047867" spans="1:4">
      <c r="A1047867" s="19"/>
      <c r="B1047867" s="19"/>
      <c r="C1047867" s="19"/>
      <c r="D1047867" s="19"/>
    </row>
    <row r="1047868" spans="1:4">
      <c r="A1047868" s="19"/>
      <c r="B1047868" s="19"/>
      <c r="C1047868" s="19"/>
      <c r="D1047868" s="19"/>
    </row>
    <row r="1047869" spans="1:4">
      <c r="A1047869" s="19"/>
      <c r="B1047869" s="19"/>
      <c r="C1047869" s="19"/>
      <c r="D1047869" s="19"/>
    </row>
    <row r="1047870" spans="1:4">
      <c r="A1047870" s="19"/>
      <c r="B1047870" s="19"/>
      <c r="C1047870" s="19"/>
      <c r="D1047870" s="19"/>
    </row>
    <row r="1047871" spans="1:4">
      <c r="A1047871" s="19"/>
      <c r="B1047871" s="19"/>
      <c r="C1047871" s="19"/>
      <c r="D1047871" s="19"/>
    </row>
    <row r="1047872" spans="1:4">
      <c r="A1047872" s="19"/>
      <c r="B1047872" s="19"/>
      <c r="C1047872" s="19"/>
      <c r="D1047872" s="19"/>
    </row>
    <row r="1047873" spans="1:4">
      <c r="A1047873" s="19"/>
      <c r="B1047873" s="19"/>
      <c r="C1047873" s="19"/>
      <c r="D1047873" s="19"/>
    </row>
    <row r="1047874" spans="1:4">
      <c r="A1047874" s="19"/>
      <c r="B1047874" s="19"/>
      <c r="C1047874" s="19"/>
      <c r="D1047874" s="19"/>
    </row>
    <row r="1047875" spans="1:4">
      <c r="A1047875" s="19"/>
      <c r="B1047875" s="19"/>
      <c r="C1047875" s="19"/>
      <c r="D1047875" s="19"/>
    </row>
    <row r="1047876" spans="1:4">
      <c r="A1047876" s="19"/>
      <c r="B1047876" s="19"/>
      <c r="C1047876" s="19"/>
      <c r="D1047876" s="19"/>
    </row>
    <row r="1047877" spans="1:4">
      <c r="A1047877" s="19"/>
      <c r="B1047877" s="19"/>
      <c r="C1047877" s="19"/>
      <c r="D1047877" s="19"/>
    </row>
    <row r="1047878" spans="1:4">
      <c r="A1047878" s="19"/>
      <c r="B1047878" s="19"/>
      <c r="C1047878" s="19"/>
      <c r="D1047878" s="19"/>
    </row>
    <row r="1047879" spans="1:4">
      <c r="A1047879" s="19"/>
      <c r="B1047879" s="19"/>
      <c r="C1047879" s="19"/>
      <c r="D1047879" s="19"/>
    </row>
    <row r="1047880" spans="1:4">
      <c r="A1047880" s="19"/>
      <c r="B1047880" s="19"/>
      <c r="C1047880" s="19"/>
      <c r="D1047880" s="19"/>
    </row>
    <row r="1047881" spans="1:4">
      <c r="A1047881" s="19"/>
      <c r="B1047881" s="19"/>
      <c r="C1047881" s="19"/>
      <c r="D1047881" s="19"/>
    </row>
    <row r="1047882" spans="1:4">
      <c r="A1047882" s="19"/>
      <c r="B1047882" s="19"/>
      <c r="C1047882" s="19"/>
      <c r="D1047882" s="19"/>
    </row>
    <row r="1047883" spans="1:4">
      <c r="A1047883" s="19"/>
      <c r="B1047883" s="19"/>
      <c r="C1047883" s="19"/>
      <c r="D1047883" s="19"/>
    </row>
    <row r="1047884" spans="1:4">
      <c r="A1047884" s="19"/>
      <c r="B1047884" s="19"/>
      <c r="C1047884" s="19"/>
      <c r="D1047884" s="19"/>
    </row>
    <row r="1047885" spans="1:4">
      <c r="A1047885" s="19"/>
      <c r="B1047885" s="19"/>
      <c r="C1047885" s="19"/>
      <c r="D1047885" s="19"/>
    </row>
    <row r="1047886" spans="1:4">
      <c r="A1047886" s="19"/>
      <c r="B1047886" s="19"/>
      <c r="C1047886" s="19"/>
      <c r="D1047886" s="19"/>
    </row>
    <row r="1047887" spans="1:4">
      <c r="A1047887" s="19"/>
      <c r="B1047887" s="19"/>
      <c r="C1047887" s="19"/>
      <c r="D1047887" s="19"/>
    </row>
    <row r="1047888" spans="1:4">
      <c r="A1047888" s="19"/>
      <c r="B1047888" s="19"/>
      <c r="C1047888" s="19"/>
      <c r="D1047888" s="19"/>
    </row>
    <row r="1047889" spans="1:4">
      <c r="A1047889" s="19"/>
      <c r="B1047889" s="19"/>
      <c r="C1047889" s="19"/>
      <c r="D1047889" s="19"/>
    </row>
    <row r="1047890" spans="1:4">
      <c r="A1047890" s="19"/>
      <c r="B1047890" s="19"/>
      <c r="C1047890" s="19"/>
      <c r="D1047890" s="19"/>
    </row>
    <row r="1047891" spans="1:4">
      <c r="A1047891" s="19"/>
      <c r="B1047891" s="19"/>
      <c r="C1047891" s="19"/>
      <c r="D1047891" s="19"/>
    </row>
    <row r="1047892" spans="1:4">
      <c r="A1047892" s="19"/>
      <c r="B1047892" s="19"/>
      <c r="C1047892" s="19"/>
      <c r="D1047892" s="19"/>
    </row>
    <row r="1047893" spans="1:4">
      <c r="A1047893" s="19"/>
      <c r="B1047893" s="19"/>
      <c r="C1047893" s="19"/>
      <c r="D1047893" s="19"/>
    </row>
    <row r="1047894" spans="1:4">
      <c r="A1047894" s="19"/>
      <c r="B1047894" s="19"/>
      <c r="C1047894" s="19"/>
      <c r="D1047894" s="19"/>
    </row>
    <row r="1047895" spans="1:4">
      <c r="A1047895" s="19"/>
      <c r="B1047895" s="19"/>
      <c r="C1047895" s="19"/>
      <c r="D1047895" s="19"/>
    </row>
    <row r="1047896" spans="1:4">
      <c r="A1047896" s="19"/>
      <c r="B1047896" s="19"/>
      <c r="C1047896" s="19"/>
      <c r="D1047896" s="19"/>
    </row>
    <row r="1047897" spans="1:4">
      <c r="A1047897" s="19"/>
      <c r="B1047897" s="19"/>
      <c r="C1047897" s="19"/>
      <c r="D1047897" s="19"/>
    </row>
    <row r="1047898" spans="1:4">
      <c r="A1047898" s="19"/>
      <c r="B1047898" s="19"/>
      <c r="C1047898" s="19"/>
      <c r="D1047898" s="19"/>
    </row>
    <row r="1047899" spans="1:4">
      <c r="A1047899" s="19"/>
      <c r="B1047899" s="19"/>
      <c r="C1047899" s="19"/>
      <c r="D1047899" s="19"/>
    </row>
    <row r="1047900" spans="1:4">
      <c r="A1047900" s="19"/>
      <c r="B1047900" s="19"/>
      <c r="C1047900" s="19"/>
      <c r="D1047900" s="19"/>
    </row>
    <row r="1047901" spans="1:4">
      <c r="A1047901" s="19"/>
      <c r="B1047901" s="19"/>
      <c r="C1047901" s="19"/>
      <c r="D1047901" s="19"/>
    </row>
    <row r="1047902" spans="1:4">
      <c r="A1047902" s="19"/>
      <c r="B1047902" s="19"/>
      <c r="C1047902" s="19"/>
      <c r="D1047902" s="19"/>
    </row>
    <row r="1047903" spans="1:4">
      <c r="A1047903" s="19"/>
      <c r="B1047903" s="19"/>
      <c r="C1047903" s="19"/>
      <c r="D1047903" s="19"/>
    </row>
    <row r="1047904" spans="1:4">
      <c r="A1047904" s="19"/>
      <c r="B1047904" s="19"/>
      <c r="C1047904" s="19"/>
      <c r="D1047904" s="19"/>
    </row>
    <row r="1047905" spans="1:4">
      <c r="A1047905" s="19"/>
      <c r="B1047905" s="19"/>
      <c r="C1047905" s="19"/>
      <c r="D1047905" s="19"/>
    </row>
    <row r="1047906" spans="1:4">
      <c r="A1047906" s="19"/>
      <c r="B1047906" s="19"/>
      <c r="C1047906" s="19"/>
      <c r="D1047906" s="19"/>
    </row>
    <row r="1047907" spans="1:4">
      <c r="A1047907" s="19"/>
      <c r="B1047907" s="19"/>
      <c r="C1047907" s="19"/>
      <c r="D1047907" s="19"/>
    </row>
    <row r="1047908" spans="1:4">
      <c r="A1047908" s="19"/>
      <c r="B1047908" s="19"/>
      <c r="C1047908" s="19"/>
      <c r="D1047908" s="19"/>
    </row>
    <row r="1047909" spans="1:4">
      <c r="A1047909" s="19"/>
      <c r="B1047909" s="19"/>
      <c r="C1047909" s="19"/>
      <c r="D1047909" s="19"/>
    </row>
    <row r="1047910" spans="1:4">
      <c r="A1047910" s="19"/>
      <c r="B1047910" s="19"/>
      <c r="C1047910" s="19"/>
      <c r="D1047910" s="19"/>
    </row>
    <row r="1047911" spans="1:4">
      <c r="A1047911" s="19"/>
      <c r="B1047911" s="19"/>
      <c r="C1047911" s="19"/>
      <c r="D1047911" s="19"/>
    </row>
    <row r="1047912" spans="1:4">
      <c r="A1047912" s="19"/>
      <c r="B1047912" s="19"/>
      <c r="C1047912" s="19"/>
      <c r="D1047912" s="19"/>
    </row>
    <row r="1047913" spans="1:4">
      <c r="A1047913" s="19"/>
      <c r="B1047913" s="19"/>
      <c r="C1047913" s="19"/>
      <c r="D1047913" s="19"/>
    </row>
    <row r="1047914" spans="1:4">
      <c r="A1047914" s="19"/>
      <c r="B1047914" s="19"/>
      <c r="C1047914" s="19"/>
      <c r="D1047914" s="19"/>
    </row>
    <row r="1047915" spans="1:4">
      <c r="A1047915" s="19"/>
      <c r="B1047915" s="19"/>
      <c r="C1047915" s="19"/>
      <c r="D1047915" s="19"/>
    </row>
    <row r="1047916" spans="1:4">
      <c r="A1047916" s="19"/>
      <c r="B1047916" s="19"/>
      <c r="C1047916" s="19"/>
      <c r="D1047916" s="19"/>
    </row>
    <row r="1047917" spans="1:4">
      <c r="A1047917" s="19"/>
      <c r="B1047917" s="19"/>
      <c r="C1047917" s="19"/>
      <c r="D1047917" s="19"/>
    </row>
    <row r="1047918" spans="1:4">
      <c r="A1047918" s="19"/>
      <c r="B1047918" s="19"/>
      <c r="C1047918" s="19"/>
      <c r="D1047918" s="19"/>
    </row>
    <row r="1047919" spans="1:4">
      <c r="A1047919" s="19"/>
      <c r="B1047919" s="19"/>
      <c r="C1047919" s="19"/>
      <c r="D1047919" s="19"/>
    </row>
    <row r="1047920" spans="1:4">
      <c r="A1047920" s="19"/>
      <c r="B1047920" s="19"/>
      <c r="C1047920" s="19"/>
      <c r="D1047920" s="19"/>
    </row>
    <row r="1047921" spans="1:4">
      <c r="A1047921" s="19"/>
      <c r="B1047921" s="19"/>
      <c r="C1047921" s="19"/>
      <c r="D1047921" s="19"/>
    </row>
    <row r="1047922" spans="1:4">
      <c r="A1047922" s="19"/>
      <c r="B1047922" s="19"/>
      <c r="C1047922" s="19"/>
      <c r="D1047922" s="19"/>
    </row>
    <row r="1047923" spans="1:4">
      <c r="A1047923" s="19"/>
      <c r="B1047923" s="19"/>
      <c r="C1047923" s="19"/>
      <c r="D1047923" s="19"/>
    </row>
    <row r="1047924" spans="1:4">
      <c r="A1047924" s="19"/>
      <c r="B1047924" s="19"/>
      <c r="C1047924" s="19"/>
      <c r="D1047924" s="19"/>
    </row>
    <row r="1047925" spans="1:4">
      <c r="A1047925" s="19"/>
      <c r="B1047925" s="19"/>
      <c r="C1047925" s="19"/>
      <c r="D1047925" s="19"/>
    </row>
    <row r="1047926" spans="1:4">
      <c r="A1047926" s="19"/>
      <c r="B1047926" s="19"/>
      <c r="C1047926" s="19"/>
      <c r="D1047926" s="19"/>
    </row>
    <row r="1047927" spans="1:4">
      <c r="A1047927" s="19"/>
      <c r="B1047927" s="19"/>
      <c r="C1047927" s="19"/>
      <c r="D1047927" s="19"/>
    </row>
    <row r="1047928" spans="1:4">
      <c r="A1047928" s="19"/>
      <c r="B1047928" s="19"/>
      <c r="C1047928" s="19"/>
      <c r="D1047928" s="19"/>
    </row>
    <row r="1047929" spans="1:4">
      <c r="A1047929" s="19"/>
      <c r="B1047929" s="19"/>
      <c r="C1047929" s="19"/>
      <c r="D1047929" s="19"/>
    </row>
    <row r="1047930" spans="1:4">
      <c r="A1047930" s="19"/>
      <c r="B1047930" s="19"/>
      <c r="C1047930" s="19"/>
      <c r="D1047930" s="19"/>
    </row>
    <row r="1047931" spans="1:4">
      <c r="A1047931" s="19"/>
      <c r="B1047931" s="19"/>
      <c r="C1047931" s="19"/>
      <c r="D1047931" s="19"/>
    </row>
    <row r="1047932" spans="1:4">
      <c r="A1047932" s="19"/>
      <c r="B1047932" s="19"/>
      <c r="C1047932" s="19"/>
      <c r="D1047932" s="19"/>
    </row>
    <row r="1047933" spans="1:4">
      <c r="A1047933" s="19"/>
      <c r="B1047933" s="19"/>
      <c r="C1047933" s="19"/>
      <c r="D1047933" s="19"/>
    </row>
    <row r="1047934" spans="1:4">
      <c r="A1047934" s="19"/>
      <c r="B1047934" s="19"/>
      <c r="C1047934" s="19"/>
      <c r="D1047934" s="19"/>
    </row>
    <row r="1047935" spans="1:4">
      <c r="A1047935" s="19"/>
      <c r="B1047935" s="19"/>
      <c r="C1047935" s="19"/>
      <c r="D1047935" s="19"/>
    </row>
    <row r="1047936" spans="1:4">
      <c r="A1047936" s="19"/>
      <c r="B1047936" s="19"/>
      <c r="C1047936" s="19"/>
      <c r="D1047936" s="19"/>
    </row>
    <row r="1047937" spans="1:4">
      <c r="A1047937" s="19"/>
      <c r="B1047937" s="19"/>
      <c r="C1047937" s="19"/>
      <c r="D1047937" s="19"/>
    </row>
    <row r="1047938" spans="1:4">
      <c r="A1047938" s="19"/>
      <c r="B1047938" s="19"/>
      <c r="C1047938" s="19"/>
      <c r="D1047938" s="19"/>
    </row>
    <row r="1047939" spans="1:4">
      <c r="A1047939" s="19"/>
      <c r="B1047939" s="19"/>
      <c r="C1047939" s="19"/>
      <c r="D1047939" s="19"/>
    </row>
    <row r="1047940" spans="1:4">
      <c r="A1047940" s="19"/>
      <c r="B1047940" s="19"/>
      <c r="C1047940" s="19"/>
      <c r="D1047940" s="19"/>
    </row>
    <row r="1047941" spans="1:4">
      <c r="A1047941" s="19"/>
      <c r="B1047941" s="19"/>
      <c r="C1047941" s="19"/>
      <c r="D1047941" s="19"/>
    </row>
    <row r="1047942" spans="1:4">
      <c r="A1047942" s="19"/>
      <c r="B1047942" s="19"/>
      <c r="C1047942" s="19"/>
      <c r="D1047942" s="19"/>
    </row>
    <row r="1047943" spans="1:4">
      <c r="A1047943" s="19"/>
      <c r="B1047943" s="19"/>
      <c r="C1047943" s="19"/>
      <c r="D1047943" s="19"/>
    </row>
    <row r="1047944" spans="1:4">
      <c r="A1047944" s="19"/>
      <c r="B1047944" s="19"/>
      <c r="C1047944" s="19"/>
      <c r="D1047944" s="19"/>
    </row>
    <row r="1047945" spans="1:4">
      <c r="A1047945" s="19"/>
      <c r="B1047945" s="19"/>
      <c r="C1047945" s="19"/>
      <c r="D1047945" s="19"/>
    </row>
    <row r="1047946" spans="1:4">
      <c r="A1047946" s="19"/>
      <c r="B1047946" s="19"/>
      <c r="C1047946" s="19"/>
      <c r="D1047946" s="19"/>
    </row>
    <row r="1047947" spans="1:4">
      <c r="A1047947" s="19"/>
      <c r="B1047947" s="19"/>
      <c r="C1047947" s="19"/>
      <c r="D1047947" s="19"/>
    </row>
    <row r="1047948" spans="1:4">
      <c r="A1047948" s="19"/>
      <c r="B1047948" s="19"/>
      <c r="C1047948" s="19"/>
      <c r="D1047948" s="19"/>
    </row>
    <row r="1047949" spans="1:4">
      <c r="A1047949" s="19"/>
      <c r="B1047949" s="19"/>
      <c r="C1047949" s="19"/>
      <c r="D1047949" s="19"/>
    </row>
    <row r="1047950" spans="1:4">
      <c r="A1047950" s="19"/>
      <c r="B1047950" s="19"/>
      <c r="C1047950" s="19"/>
      <c r="D1047950" s="19"/>
    </row>
    <row r="1047951" spans="1:4">
      <c r="A1047951" s="19"/>
      <c r="B1047951" s="19"/>
      <c r="C1047951" s="19"/>
      <c r="D1047951" s="19"/>
    </row>
    <row r="1047952" spans="1:4">
      <c r="A1047952" s="19"/>
      <c r="B1047952" s="19"/>
      <c r="C1047952" s="19"/>
      <c r="D1047952" s="19"/>
    </row>
    <row r="1047953" spans="1:4">
      <c r="A1047953" s="19"/>
      <c r="B1047953" s="19"/>
      <c r="C1047953" s="19"/>
      <c r="D1047953" s="19"/>
    </row>
    <row r="1047954" spans="1:4">
      <c r="A1047954" s="19"/>
      <c r="B1047954" s="19"/>
      <c r="C1047954" s="19"/>
      <c r="D1047954" s="19"/>
    </row>
    <row r="1047955" spans="1:4">
      <c r="A1047955" s="19"/>
      <c r="B1047955" s="19"/>
      <c r="C1047955" s="19"/>
      <c r="D1047955" s="19"/>
    </row>
    <row r="1047956" spans="1:4">
      <c r="A1047956" s="19"/>
      <c r="B1047956" s="19"/>
      <c r="C1047956" s="19"/>
      <c r="D1047956" s="19"/>
    </row>
    <row r="1047957" spans="1:4">
      <c r="A1047957" s="19"/>
      <c r="B1047957" s="19"/>
      <c r="C1047957" s="19"/>
      <c r="D1047957" s="19"/>
    </row>
    <row r="1047958" spans="1:4">
      <c r="A1047958" s="19"/>
      <c r="B1047958" s="19"/>
      <c r="C1047958" s="19"/>
      <c r="D1047958" s="19"/>
    </row>
    <row r="1047959" spans="1:4">
      <c r="A1047959" s="19"/>
      <c r="B1047959" s="19"/>
      <c r="C1047959" s="19"/>
      <c r="D1047959" s="19"/>
    </row>
    <row r="1047960" spans="1:4">
      <c r="A1047960" s="19"/>
      <c r="B1047960" s="19"/>
      <c r="C1047960" s="19"/>
      <c r="D1047960" s="19"/>
    </row>
    <row r="1047961" spans="1:4">
      <c r="A1047961" s="19"/>
      <c r="B1047961" s="19"/>
      <c r="C1047961" s="19"/>
      <c r="D1047961" s="19"/>
    </row>
    <row r="1047962" spans="1:4">
      <c r="A1047962" s="19"/>
      <c r="B1047962" s="19"/>
      <c r="C1047962" s="19"/>
      <c r="D1047962" s="19"/>
    </row>
    <row r="1047963" spans="1:4">
      <c r="A1047963" s="19"/>
      <c r="B1047963" s="19"/>
      <c r="C1047963" s="19"/>
      <c r="D1047963" s="19"/>
    </row>
    <row r="1047964" spans="1:4">
      <c r="A1047964" s="19"/>
      <c r="B1047964" s="19"/>
      <c r="C1047964" s="19"/>
      <c r="D1047964" s="19"/>
    </row>
    <row r="1047965" spans="1:4">
      <c r="A1047965" s="19"/>
      <c r="B1047965" s="19"/>
      <c r="C1047965" s="19"/>
      <c r="D1047965" s="19"/>
    </row>
    <row r="1047966" spans="1:4">
      <c r="A1047966" s="19"/>
      <c r="B1047966" s="19"/>
      <c r="C1047966" s="19"/>
      <c r="D1047966" s="19"/>
    </row>
    <row r="1047967" spans="1:4">
      <c r="A1047967" s="19"/>
      <c r="B1047967" s="19"/>
      <c r="C1047967" s="19"/>
      <c r="D1047967" s="19"/>
    </row>
    <row r="1047968" spans="1:4">
      <c r="A1047968" s="19"/>
      <c r="B1047968" s="19"/>
      <c r="C1047968" s="19"/>
      <c r="D1047968" s="19"/>
    </row>
    <row r="1047969" spans="1:4">
      <c r="A1047969" s="19"/>
      <c r="B1047969" s="19"/>
      <c r="C1047969" s="19"/>
      <c r="D1047969" s="19"/>
    </row>
    <row r="1047970" spans="1:4">
      <c r="A1047970" s="19"/>
      <c r="B1047970" s="19"/>
      <c r="C1047970" s="19"/>
      <c r="D1047970" s="19"/>
    </row>
    <row r="1047971" spans="1:4">
      <c r="A1047971" s="19"/>
      <c r="B1047971" s="19"/>
      <c r="C1047971" s="19"/>
      <c r="D1047971" s="19"/>
    </row>
    <row r="1047972" spans="1:4">
      <c r="A1047972" s="19"/>
      <c r="B1047972" s="19"/>
      <c r="C1047972" s="19"/>
      <c r="D1047972" s="19"/>
    </row>
    <row r="1047973" spans="1:4">
      <c r="A1047973" s="19"/>
      <c r="B1047973" s="19"/>
      <c r="C1047973" s="19"/>
      <c r="D1047973" s="19"/>
    </row>
    <row r="1047974" spans="1:4">
      <c r="A1047974" s="19"/>
      <c r="B1047974" s="19"/>
      <c r="C1047974" s="19"/>
      <c r="D1047974" s="19"/>
    </row>
    <row r="1047975" spans="1:4">
      <c r="A1047975" s="19"/>
      <c r="B1047975" s="19"/>
      <c r="C1047975" s="19"/>
      <c r="D1047975" s="19"/>
    </row>
    <row r="1047976" spans="1:4">
      <c r="A1047976" s="19"/>
      <c r="B1047976" s="19"/>
      <c r="C1047976" s="19"/>
      <c r="D1047976" s="19"/>
    </row>
    <row r="1047977" spans="1:4">
      <c r="A1047977" s="19"/>
      <c r="B1047977" s="19"/>
      <c r="C1047977" s="19"/>
      <c r="D1047977" s="19"/>
    </row>
    <row r="1047978" spans="1:4">
      <c r="A1047978" s="19"/>
      <c r="B1047978" s="19"/>
      <c r="C1047978" s="19"/>
      <c r="D1047978" s="19"/>
    </row>
    <row r="1047979" spans="1:4">
      <c r="A1047979" s="19"/>
      <c r="B1047979" s="19"/>
      <c r="C1047979" s="19"/>
      <c r="D1047979" s="19"/>
    </row>
    <row r="1047980" spans="1:4">
      <c r="A1047980" s="19"/>
      <c r="B1047980" s="19"/>
      <c r="C1047980" s="19"/>
      <c r="D1047980" s="19"/>
    </row>
    <row r="1047981" spans="1:4">
      <c r="A1047981" s="19"/>
      <c r="B1047981" s="19"/>
      <c r="C1047981" s="19"/>
      <c r="D1047981" s="19"/>
    </row>
    <row r="1047982" spans="1:4">
      <c r="A1047982" s="19"/>
      <c r="B1047982" s="19"/>
      <c r="C1047982" s="19"/>
      <c r="D1047982" s="19"/>
    </row>
    <row r="1047983" spans="1:4">
      <c r="A1047983" s="19"/>
      <c r="B1047983" s="19"/>
      <c r="C1047983" s="19"/>
      <c r="D1047983" s="19"/>
    </row>
    <row r="1047984" spans="1:4">
      <c r="A1047984" s="19"/>
      <c r="B1047984" s="19"/>
      <c r="C1047984" s="19"/>
      <c r="D1047984" s="19"/>
    </row>
    <row r="1047985" spans="1:4">
      <c r="A1047985" s="19"/>
      <c r="B1047985" s="19"/>
      <c r="C1047985" s="19"/>
      <c r="D1047985" s="19"/>
    </row>
    <row r="1047986" spans="1:4">
      <c r="A1047986" s="19"/>
      <c r="B1047986" s="19"/>
      <c r="C1047986" s="19"/>
      <c r="D1047986" s="19"/>
    </row>
    <row r="1047987" spans="1:4">
      <c r="A1047987" s="19"/>
      <c r="B1047987" s="19"/>
      <c r="C1047987" s="19"/>
      <c r="D1047987" s="19"/>
    </row>
    <row r="1047988" spans="1:4">
      <c r="A1047988" s="19"/>
      <c r="B1047988" s="19"/>
      <c r="C1047988" s="19"/>
      <c r="D1047988" s="19"/>
    </row>
    <row r="1047989" spans="1:4">
      <c r="A1047989" s="19"/>
      <c r="B1047989" s="19"/>
      <c r="C1047989" s="19"/>
      <c r="D1047989" s="19"/>
    </row>
    <row r="1047990" spans="1:4">
      <c r="A1047990" s="19"/>
      <c r="B1047990" s="19"/>
      <c r="C1047990" s="19"/>
      <c r="D1047990" s="19"/>
    </row>
    <row r="1047991" spans="1:4">
      <c r="A1047991" s="19"/>
      <c r="B1047991" s="19"/>
      <c r="C1047991" s="19"/>
      <c r="D1047991" s="19"/>
    </row>
    <row r="1047992" spans="1:4">
      <c r="A1047992" s="19"/>
      <c r="B1047992" s="19"/>
      <c r="C1047992" s="19"/>
      <c r="D1047992" s="19"/>
    </row>
    <row r="1047993" spans="1:4">
      <c r="A1047993" s="19"/>
      <c r="B1047993" s="19"/>
      <c r="C1047993" s="19"/>
      <c r="D1047993" s="19"/>
    </row>
    <row r="1047994" spans="1:4">
      <c r="A1047994" s="19"/>
      <c r="B1047994" s="19"/>
      <c r="C1047994" s="19"/>
      <c r="D1047994" s="19"/>
    </row>
    <row r="1047995" spans="1:4">
      <c r="A1047995" s="19"/>
      <c r="B1047995" s="19"/>
      <c r="C1047995" s="19"/>
      <c r="D1047995" s="19"/>
    </row>
    <row r="1047996" spans="1:4">
      <c r="A1047996" s="19"/>
      <c r="B1047996" s="19"/>
      <c r="C1047996" s="19"/>
      <c r="D1047996" s="19"/>
    </row>
    <row r="1047997" spans="1:4">
      <c r="A1047997" s="19"/>
      <c r="B1047997" s="19"/>
      <c r="C1047997" s="19"/>
      <c r="D1047997" s="19"/>
    </row>
    <row r="1047998" spans="1:4">
      <c r="A1047998" s="19"/>
      <c r="B1047998" s="19"/>
      <c r="C1047998" s="19"/>
      <c r="D1047998" s="19"/>
    </row>
    <row r="1047999" spans="1:4">
      <c r="A1047999" s="19"/>
      <c r="B1047999" s="19"/>
      <c r="C1047999" s="19"/>
      <c r="D1047999" s="19"/>
    </row>
    <row r="1048000" spans="1:4">
      <c r="A1048000" s="19"/>
      <c r="B1048000" s="19"/>
      <c r="C1048000" s="19"/>
      <c r="D1048000" s="19"/>
    </row>
    <row r="1048001" spans="1:4">
      <c r="A1048001" s="19"/>
      <c r="B1048001" s="19"/>
      <c r="C1048001" s="19"/>
      <c r="D1048001" s="19"/>
    </row>
    <row r="1048002" spans="1:4">
      <c r="A1048002" s="19"/>
      <c r="B1048002" s="19"/>
      <c r="C1048002" s="19"/>
      <c r="D1048002" s="19"/>
    </row>
    <row r="1048003" spans="1:4">
      <c r="A1048003" s="19"/>
      <c r="B1048003" s="19"/>
      <c r="C1048003" s="19"/>
      <c r="D1048003" s="19"/>
    </row>
    <row r="1048004" spans="1:4">
      <c r="A1048004" s="19"/>
      <c r="B1048004" s="19"/>
      <c r="C1048004" s="19"/>
      <c r="D1048004" s="19"/>
    </row>
    <row r="1048005" spans="1:4">
      <c r="A1048005" s="19"/>
      <c r="B1048005" s="19"/>
      <c r="C1048005" s="19"/>
      <c r="D1048005" s="19"/>
    </row>
    <row r="1048006" spans="1:4">
      <c r="A1048006" s="19"/>
      <c r="B1048006" s="19"/>
      <c r="C1048006" s="19"/>
      <c r="D1048006" s="19"/>
    </row>
    <row r="1048007" spans="1:4">
      <c r="A1048007" s="19"/>
      <c r="B1048007" s="19"/>
      <c r="C1048007" s="19"/>
      <c r="D1048007" s="19"/>
    </row>
    <row r="1048008" spans="1:4">
      <c r="A1048008" s="19"/>
      <c r="B1048008" s="19"/>
      <c r="C1048008" s="19"/>
      <c r="D1048008" s="19"/>
    </row>
    <row r="1048009" spans="1:4">
      <c r="A1048009" s="19"/>
      <c r="B1048009" s="19"/>
      <c r="C1048009" s="19"/>
      <c r="D1048009" s="19"/>
    </row>
    <row r="1048010" spans="1:4">
      <c r="A1048010" s="19"/>
      <c r="B1048010" s="19"/>
      <c r="C1048010" s="19"/>
      <c r="D1048010" s="19"/>
    </row>
    <row r="1048011" spans="1:4">
      <c r="A1048011" s="19"/>
      <c r="B1048011" s="19"/>
      <c r="C1048011" s="19"/>
      <c r="D1048011" s="19"/>
    </row>
    <row r="1048012" spans="1:4">
      <c r="A1048012" s="19"/>
      <c r="B1048012" s="19"/>
      <c r="C1048012" s="19"/>
      <c r="D1048012" s="19"/>
    </row>
    <row r="1048013" spans="1:4">
      <c r="A1048013" s="19"/>
      <c r="B1048013" s="19"/>
      <c r="C1048013" s="19"/>
      <c r="D1048013" s="19"/>
    </row>
    <row r="1048014" spans="1:4">
      <c r="A1048014" s="19"/>
      <c r="B1048014" s="19"/>
      <c r="C1048014" s="19"/>
      <c r="D1048014" s="19"/>
    </row>
    <row r="1048015" spans="1:4">
      <c r="A1048015" s="19"/>
      <c r="B1048015" s="19"/>
      <c r="C1048015" s="19"/>
      <c r="D1048015" s="19"/>
    </row>
    <row r="1048016" spans="1:4">
      <c r="A1048016" s="19"/>
      <c r="B1048016" s="19"/>
      <c r="C1048016" s="19"/>
      <c r="D1048016" s="19"/>
    </row>
    <row r="1048017" spans="1:4">
      <c r="A1048017" s="19"/>
      <c r="B1048017" s="19"/>
      <c r="C1048017" s="19"/>
      <c r="D1048017" s="19"/>
    </row>
    <row r="1048018" spans="1:4">
      <c r="A1048018" s="19"/>
      <c r="B1048018" s="19"/>
      <c r="C1048018" s="19"/>
      <c r="D1048018" s="19"/>
    </row>
    <row r="1048019" spans="1:4">
      <c r="A1048019" s="19"/>
      <c r="B1048019" s="19"/>
      <c r="C1048019" s="19"/>
      <c r="D1048019" s="19"/>
    </row>
    <row r="1048020" spans="1:4">
      <c r="A1048020" s="19"/>
      <c r="B1048020" s="19"/>
      <c r="C1048020" s="19"/>
      <c r="D1048020" s="19"/>
    </row>
    <row r="1048021" spans="1:4">
      <c r="A1048021" s="19"/>
      <c r="B1048021" s="19"/>
      <c r="C1048021" s="19"/>
      <c r="D1048021" s="19"/>
    </row>
    <row r="1048022" spans="1:4">
      <c r="A1048022" s="19"/>
      <c r="B1048022" s="19"/>
      <c r="C1048022" s="19"/>
      <c r="D1048022" s="19"/>
    </row>
    <row r="1048023" spans="1:4">
      <c r="A1048023" s="19"/>
      <c r="B1048023" s="19"/>
      <c r="C1048023" s="19"/>
      <c r="D1048023" s="19"/>
    </row>
    <row r="1048024" spans="1:4">
      <c r="A1048024" s="19"/>
      <c r="B1048024" s="19"/>
      <c r="C1048024" s="19"/>
      <c r="D1048024" s="19"/>
    </row>
    <row r="1048025" spans="1:4">
      <c r="A1048025" s="19"/>
      <c r="B1048025" s="19"/>
      <c r="C1048025" s="19"/>
      <c r="D1048025" s="19"/>
    </row>
    <row r="1048026" spans="1:4">
      <c r="A1048026" s="19"/>
      <c r="B1048026" s="19"/>
      <c r="C1048026" s="19"/>
      <c r="D1048026" s="19"/>
    </row>
    <row r="1048027" spans="1:4">
      <c r="A1048027" s="19"/>
      <c r="B1048027" s="19"/>
      <c r="C1048027" s="19"/>
      <c r="D1048027" s="19"/>
    </row>
    <row r="1048028" spans="1:4">
      <c r="A1048028" s="19"/>
      <c r="B1048028" s="19"/>
      <c r="C1048028" s="19"/>
      <c r="D1048028" s="19"/>
    </row>
    <row r="1048029" spans="1:4">
      <c r="A1048029" s="19"/>
      <c r="B1048029" s="19"/>
      <c r="C1048029" s="19"/>
      <c r="D1048029" s="19"/>
    </row>
    <row r="1048030" spans="1:4">
      <c r="A1048030" s="19"/>
      <c r="B1048030" s="19"/>
      <c r="C1048030" s="19"/>
      <c r="D1048030" s="19"/>
    </row>
    <row r="1048031" spans="1:4">
      <c r="A1048031" s="19"/>
      <c r="B1048031" s="19"/>
      <c r="C1048031" s="19"/>
      <c r="D1048031" s="19"/>
    </row>
    <row r="1048032" spans="1:4">
      <c r="A1048032" s="19"/>
      <c r="B1048032" s="19"/>
      <c r="C1048032" s="19"/>
      <c r="D1048032" s="19"/>
    </row>
    <row r="1048033" spans="1:4">
      <c r="A1048033" s="19"/>
      <c r="B1048033" s="19"/>
      <c r="C1048033" s="19"/>
      <c r="D1048033" s="19"/>
    </row>
    <row r="1048034" spans="1:4">
      <c r="A1048034" s="19"/>
      <c r="B1048034" s="19"/>
      <c r="C1048034" s="19"/>
      <c r="D1048034" s="19"/>
    </row>
    <row r="1048035" spans="1:4">
      <c r="A1048035" s="19"/>
      <c r="B1048035" s="19"/>
      <c r="C1048035" s="19"/>
      <c r="D1048035" s="19"/>
    </row>
    <row r="1048036" spans="1:4">
      <c r="A1048036" s="19"/>
      <c r="B1048036" s="19"/>
      <c r="C1048036" s="19"/>
      <c r="D1048036" s="19"/>
    </row>
    <row r="1048037" spans="1:4">
      <c r="A1048037" s="19"/>
      <c r="B1048037" s="19"/>
      <c r="C1048037" s="19"/>
      <c r="D1048037" s="19"/>
    </row>
    <row r="1048038" spans="1:4">
      <c r="A1048038" s="19"/>
      <c r="B1048038" s="19"/>
      <c r="C1048038" s="19"/>
      <c r="D1048038" s="19"/>
    </row>
    <row r="1048039" spans="1:4">
      <c r="A1048039" s="19"/>
      <c r="B1048039" s="19"/>
      <c r="C1048039" s="19"/>
      <c r="D1048039" s="19"/>
    </row>
    <row r="1048040" spans="1:4">
      <c r="A1048040" s="19"/>
      <c r="B1048040" s="19"/>
      <c r="C1048040" s="19"/>
      <c r="D1048040" s="19"/>
    </row>
    <row r="1048041" spans="1:4">
      <c r="A1048041" s="19"/>
      <c r="B1048041" s="19"/>
      <c r="C1048041" s="19"/>
      <c r="D1048041" s="19"/>
    </row>
    <row r="1048042" spans="1:4">
      <c r="A1048042" s="19"/>
      <c r="B1048042" s="19"/>
      <c r="C1048042" s="19"/>
      <c r="D1048042" s="19"/>
    </row>
    <row r="1048043" spans="1:4">
      <c r="A1048043" s="19"/>
      <c r="B1048043" s="19"/>
      <c r="C1048043" s="19"/>
      <c r="D1048043" s="19"/>
    </row>
    <row r="1048044" spans="1:4">
      <c r="A1048044" s="19"/>
      <c r="B1048044" s="19"/>
      <c r="C1048044" s="19"/>
      <c r="D1048044" s="19"/>
    </row>
    <row r="1048045" spans="1:4">
      <c r="A1048045" s="19"/>
      <c r="B1048045" s="19"/>
      <c r="C1048045" s="19"/>
      <c r="D1048045" s="19"/>
    </row>
    <row r="1048046" spans="1:4">
      <c r="A1048046" s="19"/>
      <c r="B1048046" s="19"/>
      <c r="C1048046" s="19"/>
      <c r="D1048046" s="19"/>
    </row>
    <row r="1048047" spans="1:4">
      <c r="A1048047" s="19"/>
      <c r="B1048047" s="19"/>
      <c r="C1048047" s="19"/>
      <c r="D1048047" s="19"/>
    </row>
    <row r="1048048" spans="1:4">
      <c r="A1048048" s="19"/>
      <c r="B1048048" s="19"/>
      <c r="C1048048" s="19"/>
      <c r="D1048048" s="19"/>
    </row>
    <row r="1048049" spans="1:4">
      <c r="A1048049" s="19"/>
      <c r="B1048049" s="19"/>
      <c r="C1048049" s="19"/>
      <c r="D1048049" s="19"/>
    </row>
    <row r="1048050" spans="1:4">
      <c r="A1048050" s="19"/>
      <c r="B1048050" s="19"/>
      <c r="C1048050" s="19"/>
      <c r="D1048050" s="19"/>
    </row>
    <row r="1048051" spans="1:4">
      <c r="A1048051" s="19"/>
      <c r="B1048051" s="19"/>
      <c r="C1048051" s="19"/>
      <c r="D1048051" s="19"/>
    </row>
    <row r="1048052" spans="1:4">
      <c r="A1048052" s="19"/>
      <c r="B1048052" s="19"/>
      <c r="C1048052" s="19"/>
      <c r="D1048052" s="19"/>
    </row>
    <row r="1048053" spans="1:4">
      <c r="A1048053" s="19"/>
      <c r="B1048053" s="19"/>
      <c r="C1048053" s="19"/>
      <c r="D1048053" s="19"/>
    </row>
    <row r="1048054" spans="1:4">
      <c r="A1048054" s="19"/>
      <c r="B1048054" s="19"/>
      <c r="C1048054" s="19"/>
      <c r="D1048054" s="19"/>
    </row>
    <row r="1048055" spans="1:4">
      <c r="A1048055" s="19"/>
      <c r="B1048055" s="19"/>
      <c r="C1048055" s="19"/>
      <c r="D1048055" s="19"/>
    </row>
    <row r="1048056" spans="1:4">
      <c r="A1048056" s="19"/>
      <c r="B1048056" s="19"/>
      <c r="C1048056" s="19"/>
      <c r="D1048056" s="19"/>
    </row>
    <row r="1048057" spans="1:4">
      <c r="A1048057" s="19"/>
      <c r="B1048057" s="19"/>
      <c r="C1048057" s="19"/>
      <c r="D1048057" s="19"/>
    </row>
    <row r="1048058" spans="1:4">
      <c r="A1048058" s="19"/>
      <c r="B1048058" s="19"/>
      <c r="C1048058" s="19"/>
      <c r="D1048058" s="19"/>
    </row>
    <row r="1048059" spans="1:4">
      <c r="A1048059" s="19"/>
      <c r="B1048059" s="19"/>
      <c r="C1048059" s="19"/>
      <c r="D1048059" s="19"/>
    </row>
    <row r="1048060" spans="1:4">
      <c r="A1048060" s="19"/>
      <c r="B1048060" s="19"/>
      <c r="C1048060" s="19"/>
      <c r="D1048060" s="19"/>
    </row>
    <row r="1048061" spans="1:4">
      <c r="A1048061" s="19"/>
      <c r="B1048061" s="19"/>
      <c r="C1048061" s="19"/>
      <c r="D1048061" s="19"/>
    </row>
    <row r="1048062" spans="1:4">
      <c r="A1048062" s="19"/>
      <c r="B1048062" s="19"/>
      <c r="C1048062" s="19"/>
      <c r="D1048062" s="19"/>
    </row>
    <row r="1048063" spans="1:4">
      <c r="A1048063" s="19"/>
      <c r="B1048063" s="19"/>
      <c r="C1048063" s="19"/>
      <c r="D1048063" s="19"/>
    </row>
    <row r="1048064" spans="1:4">
      <c r="A1048064" s="19"/>
      <c r="B1048064" s="19"/>
      <c r="C1048064" s="19"/>
      <c r="D1048064" s="19"/>
    </row>
    <row r="1048065" spans="1:4">
      <c r="A1048065" s="19"/>
      <c r="B1048065" s="19"/>
      <c r="C1048065" s="19"/>
      <c r="D1048065" s="19"/>
    </row>
    <row r="1048066" spans="1:4">
      <c r="A1048066" s="19"/>
      <c r="B1048066" s="19"/>
      <c r="C1048066" s="19"/>
      <c r="D1048066" s="19"/>
    </row>
    <row r="1048067" spans="1:4">
      <c r="A1048067" s="19"/>
      <c r="B1048067" s="19"/>
      <c r="C1048067" s="19"/>
      <c r="D1048067" s="19"/>
    </row>
    <row r="1048068" spans="1:4">
      <c r="A1048068" s="19"/>
      <c r="B1048068" s="19"/>
      <c r="C1048068" s="19"/>
      <c r="D1048068" s="19"/>
    </row>
    <row r="1048069" spans="1:4">
      <c r="A1048069" s="19"/>
      <c r="B1048069" s="19"/>
      <c r="C1048069" s="19"/>
      <c r="D1048069" s="19"/>
    </row>
    <row r="1048070" spans="1:4">
      <c r="A1048070" s="19"/>
      <c r="B1048070" s="19"/>
      <c r="C1048070" s="19"/>
      <c r="D1048070" s="19"/>
    </row>
    <row r="1048071" spans="1:4">
      <c r="A1048071" s="19"/>
      <c r="B1048071" s="19"/>
      <c r="C1048071" s="19"/>
      <c r="D1048071" s="19"/>
    </row>
    <row r="1048072" spans="1:4">
      <c r="A1048072" s="19"/>
      <c r="B1048072" s="19"/>
      <c r="C1048072" s="19"/>
      <c r="D1048072" s="19"/>
    </row>
    <row r="1048073" spans="1:4">
      <c r="A1048073" s="19"/>
      <c r="B1048073" s="19"/>
      <c r="C1048073" s="19"/>
      <c r="D1048073" s="19"/>
    </row>
    <row r="1048074" spans="1:4">
      <c r="A1048074" s="19"/>
      <c r="B1048074" s="19"/>
      <c r="C1048074" s="19"/>
      <c r="D1048074" s="19"/>
    </row>
    <row r="1048075" spans="1:4">
      <c r="A1048075" s="19"/>
      <c r="B1048075" s="19"/>
      <c r="C1048075" s="19"/>
      <c r="D1048075" s="19"/>
    </row>
    <row r="1048076" spans="1:4">
      <c r="A1048076" s="19"/>
      <c r="B1048076" s="19"/>
      <c r="C1048076" s="19"/>
      <c r="D1048076" s="19"/>
    </row>
    <row r="1048077" spans="1:4">
      <c r="A1048077" s="19"/>
      <c r="B1048077" s="19"/>
      <c r="C1048077" s="19"/>
      <c r="D1048077" s="19"/>
    </row>
    <row r="1048078" spans="1:4">
      <c r="A1048078" s="19"/>
      <c r="B1048078" s="19"/>
      <c r="C1048078" s="19"/>
      <c r="D1048078" s="19"/>
    </row>
    <row r="1048079" spans="1:4">
      <c r="A1048079" s="19"/>
      <c r="B1048079" s="19"/>
      <c r="C1048079" s="19"/>
      <c r="D1048079" s="19"/>
    </row>
    <row r="1048080" spans="1:4">
      <c r="A1048080" s="19"/>
      <c r="B1048080" s="19"/>
      <c r="C1048080" s="19"/>
      <c r="D1048080" s="19"/>
    </row>
    <row r="1048081" spans="1:4">
      <c r="A1048081" s="19"/>
      <c r="B1048081" s="19"/>
      <c r="C1048081" s="19"/>
      <c r="D1048081" s="19"/>
    </row>
    <row r="1048082" spans="1:4">
      <c r="A1048082" s="19"/>
      <c r="B1048082" s="19"/>
      <c r="C1048082" s="19"/>
      <c r="D1048082" s="19"/>
    </row>
    <row r="1048083" spans="1:4">
      <c r="A1048083" s="19"/>
      <c r="B1048083" s="19"/>
      <c r="C1048083" s="19"/>
      <c r="D1048083" s="19"/>
    </row>
    <row r="1048084" spans="1:4">
      <c r="A1048084" s="19"/>
      <c r="B1048084" s="19"/>
      <c r="C1048084" s="19"/>
      <c r="D1048084" s="19"/>
    </row>
    <row r="1048085" spans="1:4">
      <c r="A1048085" s="19"/>
      <c r="B1048085" s="19"/>
      <c r="C1048085" s="19"/>
      <c r="D1048085" s="19"/>
    </row>
    <row r="1048086" spans="1:4">
      <c r="A1048086" s="19"/>
      <c r="B1048086" s="19"/>
      <c r="C1048086" s="19"/>
      <c r="D1048086" s="19"/>
    </row>
    <row r="1048087" spans="1:4">
      <c r="A1048087" s="19"/>
      <c r="B1048087" s="19"/>
      <c r="C1048087" s="19"/>
      <c r="D1048087" s="19"/>
    </row>
    <row r="1048088" spans="1:4">
      <c r="A1048088" s="19"/>
      <c r="B1048088" s="19"/>
      <c r="C1048088" s="19"/>
      <c r="D1048088" s="19"/>
    </row>
    <row r="1048089" spans="1:4">
      <c r="A1048089" s="19"/>
      <c r="B1048089" s="19"/>
      <c r="C1048089" s="19"/>
      <c r="D1048089" s="19"/>
    </row>
    <row r="1048090" spans="1:4">
      <c r="A1048090" s="19"/>
      <c r="B1048090" s="19"/>
      <c r="C1048090" s="19"/>
      <c r="D1048090" s="19"/>
    </row>
    <row r="1048091" spans="1:4">
      <c r="A1048091" s="19"/>
      <c r="B1048091" s="19"/>
      <c r="C1048091" s="19"/>
      <c r="D1048091" s="19"/>
    </row>
    <row r="1048092" spans="1:4">
      <c r="A1048092" s="19"/>
      <c r="B1048092" s="19"/>
      <c r="C1048092" s="19"/>
      <c r="D1048092" s="19"/>
    </row>
    <row r="1048093" spans="1:4">
      <c r="A1048093" s="19"/>
      <c r="B1048093" s="19"/>
      <c r="C1048093" s="19"/>
      <c r="D1048093" s="19"/>
    </row>
    <row r="1048094" spans="1:4">
      <c r="A1048094" s="19"/>
      <c r="B1048094" s="19"/>
      <c r="C1048094" s="19"/>
      <c r="D1048094" s="19"/>
    </row>
    <row r="1048095" spans="1:4">
      <c r="A1048095" s="19"/>
      <c r="B1048095" s="19"/>
      <c r="C1048095" s="19"/>
      <c r="D1048095" s="19"/>
    </row>
    <row r="1048096" spans="1:4">
      <c r="A1048096" s="19"/>
      <c r="B1048096" s="19"/>
      <c r="C1048096" s="19"/>
      <c r="D1048096" s="19"/>
    </row>
    <row r="1048097" spans="1:4">
      <c r="A1048097" s="19"/>
      <c r="B1048097" s="19"/>
      <c r="C1048097" s="19"/>
      <c r="D1048097" s="19"/>
    </row>
    <row r="1048098" spans="1:4">
      <c r="A1048098" s="19"/>
      <c r="B1048098" s="19"/>
      <c r="C1048098" s="19"/>
      <c r="D1048098" s="19"/>
    </row>
    <row r="1048099" spans="1:4">
      <c r="A1048099" s="19"/>
      <c r="B1048099" s="19"/>
      <c r="C1048099" s="19"/>
      <c r="D1048099" s="19"/>
    </row>
    <row r="1048100" spans="1:4">
      <c r="A1048100" s="19"/>
      <c r="B1048100" s="19"/>
      <c r="C1048100" s="19"/>
      <c r="D1048100" s="19"/>
    </row>
    <row r="1048101" spans="1:4">
      <c r="A1048101" s="19"/>
      <c r="B1048101" s="19"/>
      <c r="C1048101" s="19"/>
      <c r="D1048101" s="19"/>
    </row>
    <row r="1048102" spans="1:4">
      <c r="A1048102" s="19"/>
      <c r="B1048102" s="19"/>
      <c r="C1048102" s="19"/>
      <c r="D1048102" s="19"/>
    </row>
    <row r="1048103" spans="1:4">
      <c r="A1048103" s="19"/>
      <c r="B1048103" s="19"/>
      <c r="C1048103" s="19"/>
      <c r="D1048103" s="19"/>
    </row>
    <row r="1048104" spans="1:4">
      <c r="A1048104" s="19"/>
      <c r="B1048104" s="19"/>
      <c r="C1048104" s="19"/>
      <c r="D1048104" s="19"/>
    </row>
    <row r="1048105" spans="1:4">
      <c r="A1048105" s="19"/>
      <c r="B1048105" s="19"/>
      <c r="C1048105" s="19"/>
      <c r="D1048105" s="19"/>
    </row>
    <row r="1048106" spans="1:4">
      <c r="A1048106" s="19"/>
      <c r="B1048106" s="19"/>
      <c r="C1048106" s="19"/>
      <c r="D1048106" s="19"/>
    </row>
    <row r="1048107" spans="1:4">
      <c r="A1048107" s="19"/>
      <c r="B1048107" s="19"/>
      <c r="C1048107" s="19"/>
      <c r="D1048107" s="19"/>
    </row>
    <row r="1048108" spans="1:4">
      <c r="A1048108" s="19"/>
      <c r="B1048108" s="19"/>
      <c r="C1048108" s="19"/>
      <c r="D1048108" s="19"/>
    </row>
    <row r="1048109" spans="1:4">
      <c r="A1048109" s="19"/>
      <c r="B1048109" s="19"/>
      <c r="C1048109" s="19"/>
      <c r="D1048109" s="19"/>
    </row>
    <row r="1048110" spans="1:4">
      <c r="A1048110" s="19"/>
      <c r="B1048110" s="19"/>
      <c r="C1048110" s="19"/>
      <c r="D1048110" s="19"/>
    </row>
    <row r="1048111" spans="1:4">
      <c r="A1048111" s="19"/>
      <c r="B1048111" s="19"/>
      <c r="C1048111" s="19"/>
      <c r="D1048111" s="19"/>
    </row>
    <row r="1048112" spans="1:4">
      <c r="A1048112" s="19"/>
      <c r="B1048112" s="19"/>
      <c r="C1048112" s="19"/>
      <c r="D1048112" s="19"/>
    </row>
    <row r="1048113" spans="1:4">
      <c r="A1048113" s="19"/>
      <c r="B1048113" s="19"/>
      <c r="C1048113" s="19"/>
      <c r="D1048113" s="19"/>
    </row>
    <row r="1048114" spans="1:4">
      <c r="A1048114" s="19"/>
      <c r="B1048114" s="19"/>
      <c r="C1048114" s="19"/>
      <c r="D1048114" s="19"/>
    </row>
    <row r="1048115" spans="1:4">
      <c r="A1048115" s="19"/>
      <c r="B1048115" s="19"/>
      <c r="C1048115" s="19"/>
      <c r="D1048115" s="19"/>
    </row>
    <row r="1048116" spans="1:4">
      <c r="A1048116" s="19"/>
      <c r="B1048116" s="19"/>
      <c r="C1048116" s="19"/>
      <c r="D1048116" s="19"/>
    </row>
    <row r="1048117" spans="1:4">
      <c r="A1048117" s="19"/>
      <c r="B1048117" s="19"/>
      <c r="C1048117" s="19"/>
      <c r="D1048117" s="19"/>
    </row>
    <row r="1048118" spans="1:4">
      <c r="A1048118" s="19"/>
      <c r="B1048118" s="19"/>
      <c r="C1048118" s="19"/>
      <c r="D1048118" s="19"/>
    </row>
    <row r="1048119" spans="1:4">
      <c r="A1048119" s="19"/>
      <c r="B1048119" s="19"/>
      <c r="C1048119" s="19"/>
      <c r="D1048119" s="19"/>
    </row>
    <row r="1048120" spans="1:4">
      <c r="A1048120" s="19"/>
      <c r="B1048120" s="19"/>
      <c r="C1048120" s="19"/>
      <c r="D1048120" s="19"/>
    </row>
    <row r="1048121" spans="1:4">
      <c r="A1048121" s="19"/>
      <c r="B1048121" s="19"/>
      <c r="C1048121" s="19"/>
      <c r="D1048121" s="19"/>
    </row>
    <row r="1048122" spans="1:4">
      <c r="A1048122" s="19"/>
      <c r="B1048122" s="19"/>
      <c r="C1048122" s="19"/>
      <c r="D1048122" s="19"/>
    </row>
    <row r="1048123" spans="1:4">
      <c r="A1048123" s="19"/>
      <c r="B1048123" s="19"/>
      <c r="C1048123" s="19"/>
      <c r="D1048123" s="19"/>
    </row>
    <row r="1048124" spans="1:4">
      <c r="A1048124" s="19"/>
      <c r="B1048124" s="19"/>
      <c r="C1048124" s="19"/>
      <c r="D1048124" s="19"/>
    </row>
    <row r="1048125" spans="1:4">
      <c r="A1048125" s="19"/>
      <c r="B1048125" s="19"/>
      <c r="C1048125" s="19"/>
      <c r="D1048125" s="19"/>
    </row>
    <row r="1048126" spans="1:4">
      <c r="A1048126" s="19"/>
      <c r="B1048126" s="19"/>
      <c r="C1048126" s="19"/>
      <c r="D1048126" s="19"/>
    </row>
    <row r="1048127" spans="1:4">
      <c r="A1048127" s="19"/>
      <c r="B1048127" s="19"/>
      <c r="C1048127" s="19"/>
      <c r="D1048127" s="19"/>
    </row>
    <row r="1048128" spans="1:4">
      <c r="A1048128" s="19"/>
      <c r="B1048128" s="19"/>
      <c r="C1048128" s="19"/>
      <c r="D1048128" s="19"/>
    </row>
    <row r="1048129" spans="1:4">
      <c r="A1048129" s="19"/>
      <c r="B1048129" s="19"/>
      <c r="C1048129" s="19"/>
      <c r="D1048129" s="19"/>
    </row>
    <row r="1048130" spans="1:4">
      <c r="A1048130" s="19"/>
      <c r="B1048130" s="19"/>
      <c r="C1048130" s="19"/>
      <c r="D1048130" s="19"/>
    </row>
    <row r="1048131" spans="1:4">
      <c r="A1048131" s="19"/>
      <c r="B1048131" s="19"/>
      <c r="C1048131" s="19"/>
      <c r="D1048131" s="19"/>
    </row>
    <row r="1048132" spans="1:4">
      <c r="A1048132" s="19"/>
      <c r="B1048132" s="19"/>
      <c r="C1048132" s="19"/>
      <c r="D1048132" s="19"/>
    </row>
    <row r="1048133" spans="1:4">
      <c r="A1048133" s="19"/>
      <c r="B1048133" s="19"/>
      <c r="C1048133" s="19"/>
      <c r="D1048133" s="19"/>
    </row>
    <row r="1048134" spans="1:4">
      <c r="A1048134" s="19"/>
      <c r="B1048134" s="19"/>
      <c r="C1048134" s="19"/>
      <c r="D1048134" s="19"/>
    </row>
    <row r="1048135" spans="1:4">
      <c r="A1048135" s="19"/>
      <c r="B1048135" s="19"/>
      <c r="C1048135" s="19"/>
      <c r="D1048135" s="19"/>
    </row>
    <row r="1048136" spans="1:4">
      <c r="A1048136" s="19"/>
      <c r="B1048136" s="19"/>
      <c r="C1048136" s="19"/>
      <c r="D1048136" s="19"/>
    </row>
    <row r="1048137" spans="1:4">
      <c r="A1048137" s="19"/>
      <c r="B1048137" s="19"/>
      <c r="C1048137" s="19"/>
      <c r="D1048137" s="19"/>
    </row>
    <row r="1048138" spans="1:4">
      <c r="A1048138" s="19"/>
      <c r="B1048138" s="19"/>
      <c r="C1048138" s="19"/>
      <c r="D1048138" s="19"/>
    </row>
    <row r="1048139" spans="1:4">
      <c r="A1048139" s="19"/>
      <c r="B1048139" s="19"/>
      <c r="C1048139" s="19"/>
      <c r="D1048139" s="19"/>
    </row>
    <row r="1048140" spans="1:4">
      <c r="A1048140" s="19"/>
      <c r="B1048140" s="19"/>
      <c r="C1048140" s="19"/>
      <c r="D1048140" s="19"/>
    </row>
    <row r="1048141" spans="1:4">
      <c r="A1048141" s="19"/>
      <c r="B1048141" s="19"/>
      <c r="C1048141" s="19"/>
      <c r="D1048141" s="19"/>
    </row>
    <row r="1048142" spans="1:4">
      <c r="A1048142" s="19"/>
      <c r="B1048142" s="19"/>
      <c r="C1048142" s="19"/>
      <c r="D1048142" s="19"/>
    </row>
    <row r="1048143" spans="1:4">
      <c r="A1048143" s="19"/>
      <c r="B1048143" s="19"/>
      <c r="C1048143" s="19"/>
      <c r="D1048143" s="19"/>
    </row>
    <row r="1048144" spans="1:4">
      <c r="A1048144" s="19"/>
      <c r="B1048144" s="19"/>
      <c r="C1048144" s="19"/>
      <c r="D1048144" s="19"/>
    </row>
    <row r="1048145" spans="1:4">
      <c r="A1048145" s="19"/>
      <c r="B1048145" s="19"/>
      <c r="C1048145" s="19"/>
      <c r="D1048145" s="19"/>
    </row>
    <row r="1048146" spans="1:4">
      <c r="A1048146" s="19"/>
      <c r="B1048146" s="19"/>
      <c r="C1048146" s="19"/>
      <c r="D1048146" s="19"/>
    </row>
    <row r="1048147" spans="1:4">
      <c r="A1048147" s="19"/>
      <c r="B1048147" s="19"/>
      <c r="C1048147" s="19"/>
      <c r="D1048147" s="19"/>
    </row>
    <row r="1048148" spans="1:4">
      <c r="A1048148" s="19"/>
      <c r="B1048148" s="19"/>
      <c r="C1048148" s="19"/>
      <c r="D1048148" s="19"/>
    </row>
    <row r="1048149" spans="1:4">
      <c r="A1048149" s="19"/>
      <c r="B1048149" s="19"/>
      <c r="C1048149" s="19"/>
      <c r="D1048149" s="19"/>
    </row>
    <row r="1048150" spans="1:4">
      <c r="A1048150" s="19"/>
      <c r="B1048150" s="19"/>
      <c r="C1048150" s="19"/>
      <c r="D1048150" s="19"/>
    </row>
    <row r="1048151" spans="1:4">
      <c r="A1048151" s="19"/>
      <c r="B1048151" s="19"/>
      <c r="C1048151" s="19"/>
      <c r="D1048151" s="19"/>
    </row>
    <row r="1048152" spans="1:4">
      <c r="A1048152" s="19"/>
      <c r="B1048152" s="19"/>
      <c r="C1048152" s="19"/>
      <c r="D1048152" s="19"/>
    </row>
    <row r="1048153" spans="1:4">
      <c r="A1048153" s="19"/>
      <c r="B1048153" s="19"/>
      <c r="C1048153" s="19"/>
      <c r="D1048153" s="19"/>
    </row>
    <row r="1048154" spans="1:4">
      <c r="A1048154" s="19"/>
      <c r="B1048154" s="19"/>
      <c r="C1048154" s="19"/>
      <c r="D1048154" s="19"/>
    </row>
    <row r="1048155" spans="1:4">
      <c r="A1048155" s="19"/>
      <c r="B1048155" s="19"/>
      <c r="C1048155" s="19"/>
      <c r="D1048155" s="19"/>
    </row>
    <row r="1048156" spans="1:4">
      <c r="A1048156" s="19"/>
      <c r="B1048156" s="19"/>
      <c r="C1048156" s="19"/>
      <c r="D1048156" s="19"/>
    </row>
    <row r="1048157" spans="1:4">
      <c r="A1048157" s="19"/>
      <c r="B1048157" s="19"/>
      <c r="C1048157" s="19"/>
      <c r="D1048157" s="19"/>
    </row>
    <row r="1048158" spans="1:4">
      <c r="A1048158" s="19"/>
      <c r="B1048158" s="19"/>
      <c r="C1048158" s="19"/>
      <c r="D1048158" s="19"/>
    </row>
    <row r="1048159" spans="1:4">
      <c r="A1048159" s="19"/>
      <c r="B1048159" s="19"/>
      <c r="C1048159" s="19"/>
      <c r="D1048159" s="19"/>
    </row>
    <row r="1048160" spans="1:4">
      <c r="A1048160" s="19"/>
      <c r="B1048160" s="19"/>
      <c r="C1048160" s="19"/>
      <c r="D1048160" s="19"/>
    </row>
    <row r="1048161" spans="1:4">
      <c r="A1048161" s="19"/>
      <c r="B1048161" s="19"/>
      <c r="C1048161" s="19"/>
      <c r="D1048161" s="19"/>
    </row>
    <row r="1048162" spans="1:4">
      <c r="A1048162" s="19"/>
      <c r="B1048162" s="19"/>
      <c r="C1048162" s="19"/>
      <c r="D1048162" s="19"/>
    </row>
    <row r="1048163" spans="1:4">
      <c r="A1048163" s="19"/>
      <c r="B1048163" s="19"/>
      <c r="C1048163" s="19"/>
      <c r="D1048163" s="19"/>
    </row>
    <row r="1048164" spans="1:4">
      <c r="A1048164" s="19"/>
      <c r="B1048164" s="19"/>
      <c r="C1048164" s="19"/>
      <c r="D1048164" s="19"/>
    </row>
    <row r="1048165" spans="1:4">
      <c r="A1048165" s="19"/>
      <c r="B1048165" s="19"/>
      <c r="C1048165" s="19"/>
      <c r="D1048165" s="19"/>
    </row>
    <row r="1048166" spans="1:4">
      <c r="A1048166" s="19"/>
      <c r="B1048166" s="19"/>
      <c r="C1048166" s="19"/>
      <c r="D1048166" s="19"/>
    </row>
    <row r="1048167" spans="1:4">
      <c r="A1048167" s="19"/>
      <c r="B1048167" s="19"/>
      <c r="C1048167" s="19"/>
      <c r="D1048167" s="19"/>
    </row>
    <row r="1048168" spans="1:4">
      <c r="A1048168" s="19"/>
      <c r="B1048168" s="19"/>
      <c r="C1048168" s="19"/>
      <c r="D1048168" s="19"/>
    </row>
    <row r="1048169" spans="1:4">
      <c r="A1048169" s="19"/>
      <c r="B1048169" s="19"/>
      <c r="C1048169" s="19"/>
      <c r="D1048169" s="19"/>
    </row>
    <row r="1048170" spans="1:4">
      <c r="A1048170" s="19"/>
      <c r="B1048170" s="19"/>
      <c r="C1048170" s="19"/>
      <c r="D1048170" s="19"/>
    </row>
    <row r="1048171" spans="1:4">
      <c r="A1048171" s="19"/>
      <c r="B1048171" s="19"/>
      <c r="C1048171" s="19"/>
      <c r="D1048171" s="19"/>
    </row>
    <row r="1048172" spans="1:4">
      <c r="A1048172" s="19"/>
      <c r="B1048172" s="19"/>
      <c r="C1048172" s="19"/>
      <c r="D1048172" s="19"/>
    </row>
    <row r="1048173" spans="1:4">
      <c r="A1048173" s="19"/>
      <c r="B1048173" s="19"/>
      <c r="C1048173" s="19"/>
      <c r="D1048173" s="19"/>
    </row>
    <row r="1048174" spans="1:4">
      <c r="A1048174" s="19"/>
      <c r="B1048174" s="19"/>
      <c r="C1048174" s="19"/>
      <c r="D1048174" s="19"/>
    </row>
    <row r="1048175" spans="1:4">
      <c r="A1048175" s="19"/>
      <c r="B1048175" s="19"/>
      <c r="C1048175" s="19"/>
      <c r="D1048175" s="19"/>
    </row>
    <row r="1048176" spans="1:4">
      <c r="A1048176" s="19"/>
      <c r="B1048176" s="19"/>
      <c r="C1048176" s="19"/>
      <c r="D1048176" s="19"/>
    </row>
    <row r="1048177" spans="1:4">
      <c r="A1048177" s="19"/>
      <c r="B1048177" s="19"/>
      <c r="C1048177" s="19"/>
      <c r="D1048177" s="19"/>
    </row>
    <row r="1048178" spans="1:4">
      <c r="A1048178" s="19"/>
      <c r="B1048178" s="19"/>
      <c r="C1048178" s="19"/>
      <c r="D1048178" s="19"/>
    </row>
    <row r="1048179" spans="1:4">
      <c r="A1048179" s="19"/>
      <c r="B1048179" s="19"/>
      <c r="C1048179" s="19"/>
      <c r="D1048179" s="19"/>
    </row>
    <row r="1048180" spans="1:4">
      <c r="A1048180" s="19"/>
      <c r="B1048180" s="19"/>
      <c r="C1048180" s="19"/>
      <c r="D1048180" s="19"/>
    </row>
    <row r="1048181" spans="1:4">
      <c r="A1048181" s="19"/>
      <c r="B1048181" s="19"/>
      <c r="C1048181" s="19"/>
      <c r="D1048181" s="19"/>
    </row>
    <row r="1048182" spans="1:4">
      <c r="A1048182" s="19"/>
      <c r="B1048182" s="19"/>
      <c r="C1048182" s="19"/>
      <c r="D1048182" s="19"/>
    </row>
    <row r="1048183" spans="1:4">
      <c r="A1048183" s="19"/>
      <c r="B1048183" s="19"/>
      <c r="C1048183" s="19"/>
      <c r="D1048183" s="19"/>
    </row>
    <row r="1048184" spans="1:4">
      <c r="A1048184" s="19"/>
      <c r="B1048184" s="19"/>
      <c r="C1048184" s="19"/>
      <c r="D1048184" s="19"/>
    </row>
    <row r="1048185" spans="1:4">
      <c r="A1048185" s="19"/>
      <c r="B1048185" s="19"/>
      <c r="C1048185" s="19"/>
      <c r="D1048185" s="19"/>
    </row>
    <row r="1048186" spans="1:4">
      <c r="A1048186" s="19"/>
      <c r="B1048186" s="19"/>
      <c r="C1048186" s="19"/>
      <c r="D1048186" s="19"/>
    </row>
    <row r="1048187" spans="1:4">
      <c r="A1048187" s="19"/>
      <c r="B1048187" s="19"/>
      <c r="C1048187" s="19"/>
      <c r="D1048187" s="19"/>
    </row>
    <row r="1048188" spans="1:4">
      <c r="A1048188" s="19"/>
      <c r="B1048188" s="19"/>
      <c r="C1048188" s="19"/>
      <c r="D1048188" s="19"/>
    </row>
    <row r="1048189" spans="1:4">
      <c r="A1048189" s="19"/>
      <c r="B1048189" s="19"/>
      <c r="C1048189" s="19"/>
      <c r="D1048189" s="19"/>
    </row>
    <row r="1048190" spans="1:4">
      <c r="A1048190" s="19"/>
      <c r="B1048190" s="19"/>
      <c r="C1048190" s="19"/>
      <c r="D1048190" s="19"/>
    </row>
    <row r="1048191" spans="1:4">
      <c r="A1048191" s="19"/>
      <c r="B1048191" s="19"/>
      <c r="C1048191" s="19"/>
      <c r="D1048191" s="19"/>
    </row>
    <row r="1048192" spans="1:4">
      <c r="A1048192" s="19"/>
      <c r="B1048192" s="19"/>
      <c r="C1048192" s="19"/>
      <c r="D1048192" s="19"/>
    </row>
    <row r="1048193" spans="1:4">
      <c r="A1048193" s="19"/>
      <c r="B1048193" s="19"/>
      <c r="C1048193" s="19"/>
      <c r="D1048193" s="19"/>
    </row>
    <row r="1048194" spans="1:4">
      <c r="A1048194" s="19"/>
      <c r="B1048194" s="19"/>
      <c r="C1048194" s="19"/>
      <c r="D1048194" s="19"/>
    </row>
    <row r="1048195" spans="1:4">
      <c r="A1048195" s="19"/>
      <c r="B1048195" s="19"/>
      <c r="C1048195" s="19"/>
      <c r="D1048195" s="19"/>
    </row>
    <row r="1048196" spans="1:4">
      <c r="A1048196" s="19"/>
      <c r="B1048196" s="19"/>
      <c r="C1048196" s="19"/>
      <c r="D1048196" s="19"/>
    </row>
    <row r="1048197" spans="1:4">
      <c r="A1048197" s="19"/>
      <c r="B1048197" s="19"/>
      <c r="C1048197" s="19"/>
      <c r="D1048197" s="19"/>
    </row>
    <row r="1048198" spans="1:4">
      <c r="A1048198" s="19"/>
      <c r="B1048198" s="19"/>
      <c r="C1048198" s="19"/>
      <c r="D1048198" s="19"/>
    </row>
    <row r="1048199" spans="1:4">
      <c r="A1048199" s="19"/>
      <c r="B1048199" s="19"/>
      <c r="C1048199" s="19"/>
      <c r="D1048199" s="19"/>
    </row>
    <row r="1048200" spans="1:4">
      <c r="A1048200" s="19"/>
      <c r="B1048200" s="19"/>
      <c r="C1048200" s="19"/>
      <c r="D1048200" s="19"/>
    </row>
    <row r="1048201" spans="1:4">
      <c r="A1048201" s="19"/>
      <c r="B1048201" s="19"/>
      <c r="C1048201" s="19"/>
      <c r="D1048201" s="19"/>
    </row>
    <row r="1048202" spans="1:4">
      <c r="A1048202" s="19"/>
      <c r="B1048202" s="19"/>
      <c r="C1048202" s="19"/>
      <c r="D1048202" s="19"/>
    </row>
    <row r="1048203" spans="1:4">
      <c r="A1048203" s="19"/>
      <c r="B1048203" s="19"/>
      <c r="C1048203" s="19"/>
      <c r="D1048203" s="19"/>
    </row>
    <row r="1048204" spans="1:4">
      <c r="A1048204" s="19"/>
      <c r="B1048204" s="19"/>
      <c r="C1048204" s="19"/>
      <c r="D1048204" s="19"/>
    </row>
    <row r="1048205" spans="1:4">
      <c r="A1048205" s="19"/>
      <c r="B1048205" s="19"/>
      <c r="C1048205" s="19"/>
      <c r="D1048205" s="19"/>
    </row>
    <row r="1048206" spans="1:4">
      <c r="A1048206" s="19"/>
      <c r="B1048206" s="19"/>
      <c r="C1048206" s="19"/>
      <c r="D1048206" s="19"/>
    </row>
    <row r="1048207" spans="1:4">
      <c r="A1048207" s="19"/>
      <c r="B1048207" s="19"/>
      <c r="C1048207" s="19"/>
      <c r="D1048207" s="19"/>
    </row>
    <row r="1048208" spans="1:4">
      <c r="A1048208" s="19"/>
      <c r="B1048208" s="19"/>
      <c r="C1048208" s="19"/>
      <c r="D1048208" s="19"/>
    </row>
    <row r="1048209" spans="1:4">
      <c r="A1048209" s="19"/>
      <c r="B1048209" s="19"/>
      <c r="C1048209" s="19"/>
      <c r="D1048209" s="19"/>
    </row>
    <row r="1048210" spans="1:4">
      <c r="A1048210" s="19"/>
      <c r="B1048210" s="19"/>
      <c r="C1048210" s="19"/>
      <c r="D1048210" s="19"/>
    </row>
    <row r="1048211" spans="1:4">
      <c r="A1048211" s="19"/>
      <c r="B1048211" s="19"/>
      <c r="C1048211" s="19"/>
      <c r="D1048211" s="19"/>
    </row>
    <row r="1048212" spans="1:4">
      <c r="A1048212" s="19"/>
      <c r="B1048212" s="19"/>
      <c r="C1048212" s="19"/>
      <c r="D1048212" s="19"/>
    </row>
    <row r="1048213" spans="1:4">
      <c r="A1048213" s="19"/>
      <c r="B1048213" s="19"/>
      <c r="C1048213" s="19"/>
      <c r="D1048213" s="19"/>
    </row>
    <row r="1048214" spans="1:4">
      <c r="A1048214" s="19"/>
      <c r="B1048214" s="19"/>
      <c r="C1048214" s="19"/>
      <c r="D1048214" s="19"/>
    </row>
    <row r="1048215" spans="1:4">
      <c r="A1048215" s="19"/>
      <c r="B1048215" s="19"/>
      <c r="C1048215" s="19"/>
      <c r="D1048215" s="19"/>
    </row>
    <row r="1048216" spans="1:4">
      <c r="A1048216" s="19"/>
      <c r="B1048216" s="19"/>
      <c r="C1048216" s="19"/>
      <c r="D1048216" s="19"/>
    </row>
    <row r="1048217" spans="1:4">
      <c r="A1048217" s="19"/>
      <c r="B1048217" s="19"/>
      <c r="C1048217" s="19"/>
      <c r="D1048217" s="19"/>
    </row>
    <row r="1048218" spans="1:4">
      <c r="A1048218" s="19"/>
      <c r="B1048218" s="19"/>
      <c r="C1048218" s="19"/>
      <c r="D1048218" s="19"/>
    </row>
    <row r="1048219" spans="1:4">
      <c r="A1048219" s="19"/>
      <c r="B1048219" s="19"/>
      <c r="C1048219" s="19"/>
      <c r="D1048219" s="19"/>
    </row>
    <row r="1048220" spans="1:4">
      <c r="A1048220" s="19"/>
      <c r="B1048220" s="19"/>
      <c r="C1048220" s="19"/>
      <c r="D1048220" s="19"/>
    </row>
    <row r="1048221" spans="1:4">
      <c r="A1048221" s="19"/>
      <c r="B1048221" s="19"/>
      <c r="C1048221" s="19"/>
      <c r="D1048221" s="19"/>
    </row>
    <row r="1048222" spans="1:4">
      <c r="A1048222" s="19"/>
      <c r="B1048222" s="19"/>
      <c r="C1048222" s="19"/>
      <c r="D1048222" s="19"/>
    </row>
    <row r="1048223" spans="1:4">
      <c r="A1048223" s="19"/>
      <c r="B1048223" s="19"/>
      <c r="C1048223" s="19"/>
      <c r="D1048223" s="19"/>
    </row>
    <row r="1048224" spans="1:4">
      <c r="A1048224" s="19"/>
      <c r="B1048224" s="19"/>
      <c r="C1048224" s="19"/>
      <c r="D1048224" s="19"/>
    </row>
    <row r="1048225" spans="1:4">
      <c r="A1048225" s="19"/>
      <c r="B1048225" s="19"/>
      <c r="C1048225" s="19"/>
      <c r="D1048225" s="19"/>
    </row>
    <row r="1048226" spans="1:4">
      <c r="A1048226" s="19"/>
      <c r="B1048226" s="19"/>
      <c r="C1048226" s="19"/>
      <c r="D1048226" s="19"/>
    </row>
    <row r="1048227" spans="1:4">
      <c r="A1048227" s="19"/>
      <c r="B1048227" s="19"/>
      <c r="C1048227" s="19"/>
      <c r="D1048227" s="19"/>
    </row>
    <row r="1048228" spans="1:4">
      <c r="A1048228" s="19"/>
      <c r="B1048228" s="19"/>
      <c r="C1048228" s="19"/>
      <c r="D1048228" s="19"/>
    </row>
    <row r="1048229" spans="1:4">
      <c r="A1048229" s="19"/>
      <c r="B1048229" s="19"/>
      <c r="C1048229" s="19"/>
      <c r="D1048229" s="19"/>
    </row>
    <row r="1048230" spans="1:4">
      <c r="A1048230" s="19"/>
      <c r="B1048230" s="19"/>
      <c r="C1048230" s="19"/>
      <c r="D1048230" s="19"/>
    </row>
    <row r="1048231" spans="1:4">
      <c r="A1048231" s="19"/>
      <c r="B1048231" s="19"/>
      <c r="C1048231" s="19"/>
      <c r="D1048231" s="19"/>
    </row>
    <row r="1048232" spans="1:4">
      <c r="A1048232" s="19"/>
      <c r="B1048232" s="19"/>
      <c r="C1048232" s="19"/>
      <c r="D1048232" s="19"/>
    </row>
    <row r="1048233" spans="1:4">
      <c r="A1048233" s="19"/>
      <c r="B1048233" s="19"/>
      <c r="C1048233" s="19"/>
      <c r="D1048233" s="19"/>
    </row>
    <row r="1048234" spans="1:4">
      <c r="A1048234" s="19"/>
      <c r="B1048234" s="19"/>
      <c r="C1048234" s="19"/>
      <c r="D1048234" s="19"/>
    </row>
    <row r="1048235" spans="1:4">
      <c r="A1048235" s="19"/>
      <c r="B1048235" s="19"/>
      <c r="C1048235" s="19"/>
      <c r="D1048235" s="19"/>
    </row>
    <row r="1048236" spans="1:4">
      <c r="A1048236" s="19"/>
      <c r="B1048236" s="19"/>
      <c r="C1048236" s="19"/>
      <c r="D1048236" s="19"/>
    </row>
    <row r="1048237" spans="1:4">
      <c r="A1048237" s="19"/>
      <c r="B1048237" s="19"/>
      <c r="C1048237" s="19"/>
      <c r="D1048237" s="19"/>
    </row>
    <row r="1048238" spans="1:4">
      <c r="A1048238" s="19"/>
      <c r="B1048238" s="19"/>
      <c r="C1048238" s="19"/>
      <c r="D1048238" s="19"/>
    </row>
    <row r="1048239" spans="1:4">
      <c r="A1048239" s="19"/>
      <c r="B1048239" s="19"/>
      <c r="C1048239" s="19"/>
      <c r="D1048239" s="19"/>
    </row>
    <row r="1048240" spans="1:4">
      <c r="A1048240" s="19"/>
      <c r="B1048240" s="19"/>
      <c r="C1048240" s="19"/>
      <c r="D1048240" s="19"/>
    </row>
    <row r="1048241" spans="1:4">
      <c r="A1048241" s="19"/>
      <c r="B1048241" s="19"/>
      <c r="C1048241" s="19"/>
      <c r="D1048241" s="19"/>
    </row>
    <row r="1048242" spans="1:4">
      <c r="A1048242" s="19"/>
      <c r="B1048242" s="19"/>
      <c r="C1048242" s="19"/>
      <c r="D1048242" s="19"/>
    </row>
    <row r="1048243" spans="1:4">
      <c r="A1048243" s="19"/>
      <c r="B1048243" s="19"/>
      <c r="C1048243" s="19"/>
      <c r="D1048243" s="19"/>
    </row>
    <row r="1048244" spans="1:4">
      <c r="A1048244" s="19"/>
      <c r="B1048244" s="19"/>
      <c r="C1048244" s="19"/>
      <c r="D1048244" s="19"/>
    </row>
    <row r="1048245" spans="1:4">
      <c r="A1048245" s="19"/>
      <c r="B1048245" s="19"/>
      <c r="C1048245" s="19"/>
      <c r="D1048245" s="19"/>
    </row>
    <row r="1048246" spans="1:4">
      <c r="A1048246" s="19"/>
      <c r="B1048246" s="19"/>
      <c r="C1048246" s="19"/>
      <c r="D1048246" s="19"/>
    </row>
    <row r="1048247" spans="1:4">
      <c r="A1048247" s="19"/>
      <c r="B1048247" s="19"/>
      <c r="C1048247" s="19"/>
      <c r="D1048247" s="19"/>
    </row>
    <row r="1048248" spans="1:4">
      <c r="A1048248" s="19"/>
      <c r="B1048248" s="19"/>
      <c r="C1048248" s="19"/>
      <c r="D1048248" s="19"/>
    </row>
    <row r="1048249" spans="1:4">
      <c r="A1048249" s="19"/>
      <c r="B1048249" s="19"/>
      <c r="C1048249" s="19"/>
      <c r="D1048249" s="19"/>
    </row>
    <row r="1048250" spans="1:4">
      <c r="A1048250" s="19"/>
      <c r="B1048250" s="19"/>
      <c r="C1048250" s="19"/>
      <c r="D1048250" s="19"/>
    </row>
    <row r="1048251" spans="1:4">
      <c r="A1048251" s="19"/>
      <c r="B1048251" s="19"/>
      <c r="C1048251" s="19"/>
      <c r="D1048251" s="19"/>
    </row>
    <row r="1048252" spans="1:4">
      <c r="A1048252" s="19"/>
      <c r="B1048252" s="19"/>
      <c r="C1048252" s="19"/>
      <c r="D1048252" s="19"/>
    </row>
    <row r="1048253" spans="1:4">
      <c r="A1048253" s="19"/>
      <c r="B1048253" s="19"/>
      <c r="C1048253" s="19"/>
      <c r="D1048253" s="19"/>
    </row>
    <row r="1048254" spans="1:4">
      <c r="A1048254" s="19"/>
      <c r="B1048254" s="19"/>
      <c r="C1048254" s="19"/>
      <c r="D1048254" s="19"/>
    </row>
    <row r="1048255" spans="1:4">
      <c r="A1048255" s="19"/>
      <c r="B1048255" s="19"/>
      <c r="C1048255" s="19"/>
      <c r="D1048255" s="19"/>
    </row>
    <row r="1048256" spans="1:4">
      <c r="A1048256" s="19"/>
      <c r="B1048256" s="19"/>
      <c r="C1048256" s="19"/>
      <c r="D1048256" s="19"/>
    </row>
    <row r="1048257" spans="1:4">
      <c r="A1048257" s="19"/>
      <c r="B1048257" s="19"/>
      <c r="C1048257" s="19"/>
      <c r="D1048257" s="19"/>
    </row>
    <row r="1048258" spans="1:4">
      <c r="A1048258" s="19"/>
      <c r="B1048258" s="19"/>
      <c r="C1048258" s="19"/>
      <c r="D1048258" s="19"/>
    </row>
    <row r="1048259" spans="1:4">
      <c r="A1048259" s="19"/>
      <c r="B1048259" s="19"/>
      <c r="C1048259" s="19"/>
      <c r="D1048259" s="19"/>
    </row>
    <row r="1048260" spans="1:4">
      <c r="A1048260" s="19"/>
      <c r="B1048260" s="19"/>
      <c r="C1048260" s="19"/>
      <c r="D1048260" s="19"/>
    </row>
    <row r="1048261" spans="1:4">
      <c r="A1048261" s="19"/>
      <c r="B1048261" s="19"/>
      <c r="C1048261" s="19"/>
      <c r="D1048261" s="19"/>
    </row>
    <row r="1048262" spans="1:4">
      <c r="A1048262" s="19"/>
      <c r="B1048262" s="19"/>
      <c r="C1048262" s="19"/>
      <c r="D1048262" s="19"/>
    </row>
    <row r="1048263" spans="1:4">
      <c r="A1048263" s="19"/>
      <c r="B1048263" s="19"/>
      <c r="C1048263" s="19"/>
      <c r="D1048263" s="19"/>
    </row>
    <row r="1048264" spans="1:4">
      <c r="A1048264" s="19"/>
      <c r="B1048264" s="19"/>
      <c r="C1048264" s="19"/>
      <c r="D1048264" s="19"/>
    </row>
    <row r="1048265" spans="1:4">
      <c r="A1048265" s="19"/>
      <c r="B1048265" s="19"/>
      <c r="C1048265" s="19"/>
      <c r="D1048265" s="19"/>
    </row>
    <row r="1048266" spans="1:4">
      <c r="A1048266" s="19"/>
      <c r="B1048266" s="19"/>
      <c r="C1048266" s="19"/>
      <c r="D1048266" s="19"/>
    </row>
    <row r="1048267" spans="1:4">
      <c r="A1048267" s="19"/>
      <c r="B1048267" s="19"/>
      <c r="C1048267" s="19"/>
      <c r="D1048267" s="19"/>
    </row>
    <row r="1048268" spans="1:4">
      <c r="A1048268" s="19"/>
      <c r="B1048268" s="19"/>
      <c r="C1048268" s="19"/>
      <c r="D1048268" s="19"/>
    </row>
    <row r="1048269" spans="1:4">
      <c r="A1048269" s="19"/>
      <c r="B1048269" s="19"/>
      <c r="C1048269" s="19"/>
      <c r="D1048269" s="19"/>
    </row>
    <row r="1048270" spans="1:4">
      <c r="A1048270" s="19"/>
      <c r="B1048270" s="19"/>
      <c r="C1048270" s="19"/>
      <c r="D1048270" s="19"/>
    </row>
    <row r="1048271" spans="1:4">
      <c r="A1048271" s="19"/>
      <c r="B1048271" s="19"/>
      <c r="C1048271" s="19"/>
      <c r="D1048271" s="19"/>
    </row>
    <row r="1048272" spans="1:4">
      <c r="A1048272" s="19"/>
      <c r="B1048272" s="19"/>
      <c r="C1048272" s="19"/>
      <c r="D1048272" s="19"/>
    </row>
    <row r="1048273" spans="1:4">
      <c r="A1048273" s="19"/>
      <c r="B1048273" s="19"/>
      <c r="C1048273" s="19"/>
      <c r="D1048273" s="19"/>
    </row>
    <row r="1048274" spans="1:4">
      <c r="A1048274" s="19"/>
      <c r="B1048274" s="19"/>
      <c r="C1048274" s="19"/>
      <c r="D1048274" s="19"/>
    </row>
    <row r="1048275" spans="1:4">
      <c r="A1048275" s="19"/>
      <c r="B1048275" s="19"/>
      <c r="C1048275" s="19"/>
      <c r="D1048275" s="19"/>
    </row>
    <row r="1048276" spans="1:4">
      <c r="A1048276" s="19"/>
      <c r="B1048276" s="19"/>
      <c r="C1048276" s="19"/>
      <c r="D1048276" s="19"/>
    </row>
    <row r="1048277" spans="1:4">
      <c r="A1048277" s="19"/>
      <c r="B1048277" s="19"/>
      <c r="C1048277" s="19"/>
      <c r="D1048277" s="19"/>
    </row>
    <row r="1048278" spans="1:4">
      <c r="A1048278" s="19"/>
      <c r="B1048278" s="19"/>
      <c r="C1048278" s="19"/>
      <c r="D1048278" s="19"/>
    </row>
    <row r="1048279" spans="1:4">
      <c r="A1048279" s="19"/>
      <c r="B1048279" s="19"/>
      <c r="C1048279" s="19"/>
      <c r="D1048279" s="19"/>
    </row>
    <row r="1048280" spans="1:4">
      <c r="A1048280" s="19"/>
      <c r="B1048280" s="19"/>
      <c r="C1048280" s="19"/>
      <c r="D1048280" s="19"/>
    </row>
    <row r="1048281" spans="1:4">
      <c r="A1048281" s="19"/>
      <c r="B1048281" s="19"/>
      <c r="C1048281" s="19"/>
      <c r="D1048281" s="19"/>
    </row>
    <row r="1048282" spans="1:4">
      <c r="A1048282" s="19"/>
      <c r="B1048282" s="19"/>
      <c r="C1048282" s="19"/>
      <c r="D1048282" s="19"/>
    </row>
    <row r="1048283" spans="1:4">
      <c r="A1048283" s="19"/>
      <c r="B1048283" s="19"/>
      <c r="C1048283" s="19"/>
      <c r="D1048283" s="19"/>
    </row>
    <row r="1048284" spans="1:4">
      <c r="A1048284" s="19"/>
      <c r="B1048284" s="19"/>
      <c r="C1048284" s="19"/>
      <c r="D1048284" s="19"/>
    </row>
    <row r="1048285" spans="1:4">
      <c r="A1048285" s="19"/>
      <c r="B1048285" s="19"/>
      <c r="C1048285" s="19"/>
      <c r="D1048285" s="19"/>
    </row>
    <row r="1048286" spans="1:4">
      <c r="A1048286" s="19"/>
      <c r="B1048286" s="19"/>
      <c r="C1048286" s="19"/>
      <c r="D1048286" s="19"/>
    </row>
    <row r="1048287" spans="1:4">
      <c r="A1048287" s="19"/>
      <c r="B1048287" s="19"/>
      <c r="C1048287" s="19"/>
      <c r="D1048287" s="19"/>
    </row>
    <row r="1048288" spans="1:4">
      <c r="A1048288" s="19"/>
      <c r="B1048288" s="19"/>
      <c r="C1048288" s="19"/>
      <c r="D1048288" s="19"/>
    </row>
    <row r="1048289" spans="1:4">
      <c r="A1048289" s="19"/>
      <c r="B1048289" s="19"/>
      <c r="C1048289" s="19"/>
      <c r="D1048289" s="19"/>
    </row>
    <row r="1048290" spans="1:4">
      <c r="A1048290" s="19"/>
      <c r="B1048290" s="19"/>
      <c r="C1048290" s="19"/>
      <c r="D1048290" s="19"/>
    </row>
    <row r="1048291" spans="1:4">
      <c r="A1048291" s="19"/>
      <c r="B1048291" s="19"/>
      <c r="C1048291" s="19"/>
      <c r="D1048291" s="19"/>
    </row>
    <row r="1048292" spans="1:4">
      <c r="A1048292" s="19"/>
      <c r="B1048292" s="19"/>
      <c r="C1048292" s="19"/>
      <c r="D1048292" s="19"/>
    </row>
    <row r="1048293" spans="1:4">
      <c r="A1048293" s="19"/>
      <c r="B1048293" s="19"/>
      <c r="C1048293" s="19"/>
      <c r="D1048293" s="19"/>
    </row>
    <row r="1048294" spans="1:4">
      <c r="A1048294" s="19"/>
      <c r="B1048294" s="19"/>
      <c r="C1048294" s="19"/>
      <c r="D1048294" s="19"/>
    </row>
    <row r="1048295" spans="1:4">
      <c r="A1048295" s="19"/>
      <c r="B1048295" s="19"/>
      <c r="C1048295" s="19"/>
      <c r="D1048295" s="19"/>
    </row>
    <row r="1048296" spans="1:4">
      <c r="A1048296" s="19"/>
      <c r="B1048296" s="19"/>
      <c r="C1048296" s="19"/>
      <c r="D1048296" s="19"/>
    </row>
    <row r="1048297" spans="1:4">
      <c r="A1048297" s="19"/>
      <c r="B1048297" s="19"/>
      <c r="C1048297" s="19"/>
      <c r="D1048297" s="19"/>
    </row>
    <row r="1048298" spans="1:4">
      <c r="A1048298" s="19"/>
      <c r="B1048298" s="19"/>
      <c r="C1048298" s="19"/>
      <c r="D1048298" s="19"/>
    </row>
    <row r="1048299" spans="1:4">
      <c r="A1048299" s="19"/>
      <c r="B1048299" s="19"/>
      <c r="C1048299" s="19"/>
      <c r="D1048299" s="19"/>
    </row>
    <row r="1048300" spans="1:4">
      <c r="A1048300" s="19"/>
      <c r="B1048300" s="19"/>
      <c r="C1048300" s="19"/>
      <c r="D1048300" s="19"/>
    </row>
    <row r="1048301" spans="1:4">
      <c r="A1048301" s="19"/>
      <c r="B1048301" s="19"/>
      <c r="C1048301" s="19"/>
      <c r="D1048301" s="19"/>
    </row>
    <row r="1048302" spans="1:4">
      <c r="A1048302" s="19"/>
      <c r="B1048302" s="19"/>
      <c r="C1048302" s="19"/>
      <c r="D1048302" s="19"/>
    </row>
    <row r="1048303" spans="1:4">
      <c r="A1048303" s="19"/>
      <c r="B1048303" s="19"/>
      <c r="C1048303" s="19"/>
      <c r="D1048303" s="19"/>
    </row>
    <row r="1048304" spans="1:4">
      <c r="A1048304" s="19"/>
      <c r="B1048304" s="19"/>
      <c r="C1048304" s="19"/>
      <c r="D1048304" s="19"/>
    </row>
    <row r="1048305" spans="1:4">
      <c r="A1048305" s="19"/>
      <c r="B1048305" s="19"/>
      <c r="C1048305" s="19"/>
      <c r="D1048305" s="19"/>
    </row>
    <row r="1048306" spans="1:4">
      <c r="A1048306" s="19"/>
      <c r="B1048306" s="19"/>
      <c r="C1048306" s="19"/>
      <c r="D1048306" s="19"/>
    </row>
    <row r="1048307" spans="1:4">
      <c r="A1048307" s="19"/>
      <c r="B1048307" s="19"/>
      <c r="C1048307" s="19"/>
      <c r="D1048307" s="19"/>
    </row>
    <row r="1048308" spans="1:4">
      <c r="A1048308" s="19"/>
      <c r="B1048308" s="19"/>
      <c r="C1048308" s="19"/>
      <c r="D1048308" s="19"/>
    </row>
    <row r="1048309" spans="1:4">
      <c r="A1048309" s="19"/>
      <c r="B1048309" s="19"/>
      <c r="C1048309" s="19"/>
      <c r="D1048309" s="19"/>
    </row>
    <row r="1048310" spans="1:4">
      <c r="A1048310" s="19"/>
      <c r="B1048310" s="19"/>
      <c r="C1048310" s="19"/>
      <c r="D1048310" s="19"/>
    </row>
    <row r="1048311" spans="1:4">
      <c r="A1048311" s="19"/>
      <c r="B1048311" s="19"/>
      <c r="C1048311" s="19"/>
      <c r="D1048311" s="19"/>
    </row>
    <row r="1048312" spans="1:4">
      <c r="A1048312" s="19"/>
      <c r="B1048312" s="19"/>
      <c r="C1048312" s="19"/>
      <c r="D1048312" s="19"/>
    </row>
    <row r="1048313" spans="1:4">
      <c r="A1048313" s="19"/>
      <c r="B1048313" s="19"/>
      <c r="C1048313" s="19"/>
      <c r="D1048313" s="19"/>
    </row>
    <row r="1048314" spans="1:4">
      <c r="A1048314" s="19"/>
      <c r="B1048314" s="19"/>
      <c r="C1048314" s="19"/>
      <c r="D1048314" s="19"/>
    </row>
    <row r="1048315" spans="1:4">
      <c r="A1048315" s="19"/>
      <c r="B1048315" s="19"/>
      <c r="C1048315" s="19"/>
      <c r="D1048315" s="19"/>
    </row>
    <row r="1048316" spans="1:4">
      <c r="A1048316" s="19"/>
      <c r="B1048316" s="19"/>
      <c r="C1048316" s="19"/>
      <c r="D1048316" s="19"/>
    </row>
    <row r="1048317" spans="1:4">
      <c r="A1048317" s="19"/>
      <c r="B1048317" s="19"/>
      <c r="C1048317" s="19"/>
      <c r="D1048317" s="19"/>
    </row>
    <row r="1048318" spans="1:4">
      <c r="A1048318" s="19"/>
      <c r="B1048318" s="19"/>
      <c r="C1048318" s="19"/>
      <c r="D1048318" s="19"/>
    </row>
    <row r="1048319" spans="1:4">
      <c r="A1048319" s="19"/>
      <c r="B1048319" s="19"/>
      <c r="C1048319" s="19"/>
      <c r="D1048319" s="19"/>
    </row>
    <row r="1048320" spans="1:4">
      <c r="A1048320" s="19"/>
      <c r="B1048320" s="19"/>
      <c r="C1048320" s="19"/>
      <c r="D1048320" s="19"/>
    </row>
    <row r="1048321" spans="1:4">
      <c r="A1048321" s="19"/>
      <c r="B1048321" s="19"/>
      <c r="C1048321" s="19"/>
      <c r="D1048321" s="19"/>
    </row>
    <row r="1048322" spans="1:4">
      <c r="A1048322" s="19"/>
      <c r="B1048322" s="19"/>
      <c r="C1048322" s="19"/>
      <c r="D1048322" s="19"/>
    </row>
    <row r="1048323" spans="1:4">
      <c r="A1048323" s="19"/>
      <c r="B1048323" s="19"/>
      <c r="C1048323" s="19"/>
      <c r="D1048323" s="19"/>
    </row>
    <row r="1048324" spans="1:4">
      <c r="A1048324" s="19"/>
      <c r="B1048324" s="19"/>
      <c r="C1048324" s="19"/>
      <c r="D1048324" s="19"/>
    </row>
    <row r="1048325" spans="1:4">
      <c r="A1048325" s="19"/>
      <c r="B1048325" s="19"/>
      <c r="C1048325" s="19"/>
      <c r="D1048325" s="19"/>
    </row>
    <row r="1048326" spans="1:4">
      <c r="A1048326" s="19"/>
      <c r="B1048326" s="19"/>
      <c r="C1048326" s="19"/>
      <c r="D1048326" s="19"/>
    </row>
    <row r="1048327" spans="1:4">
      <c r="A1048327" s="19"/>
      <c r="B1048327" s="19"/>
      <c r="C1048327" s="19"/>
      <c r="D1048327" s="19"/>
    </row>
    <row r="1048328" spans="1:4">
      <c r="A1048328" s="19"/>
      <c r="B1048328" s="19"/>
      <c r="C1048328" s="19"/>
      <c r="D1048328" s="19"/>
    </row>
    <row r="1048329" spans="1:4">
      <c r="A1048329" s="19"/>
      <c r="B1048329" s="19"/>
      <c r="C1048329" s="19"/>
      <c r="D1048329" s="19"/>
    </row>
    <row r="1048330" spans="1:4">
      <c r="A1048330" s="19"/>
      <c r="B1048330" s="19"/>
      <c r="C1048330" s="19"/>
      <c r="D1048330" s="19"/>
    </row>
    <row r="1048331" spans="1:4">
      <c r="A1048331" s="19"/>
      <c r="B1048331" s="19"/>
      <c r="C1048331" s="19"/>
      <c r="D1048331" s="19"/>
    </row>
    <row r="1048332" spans="1:4">
      <c r="A1048332" s="19"/>
      <c r="B1048332" s="19"/>
      <c r="C1048332" s="19"/>
      <c r="D1048332" s="19"/>
    </row>
    <row r="1048333" spans="1:4">
      <c r="A1048333" s="19"/>
      <c r="B1048333" s="19"/>
      <c r="C1048333" s="19"/>
      <c r="D1048333" s="19"/>
    </row>
    <row r="1048334" spans="1:4">
      <c r="A1048334" s="19"/>
      <c r="B1048334" s="19"/>
      <c r="C1048334" s="19"/>
      <c r="D1048334" s="19"/>
    </row>
    <row r="1048335" spans="1:4">
      <c r="A1048335" s="19"/>
      <c r="B1048335" s="19"/>
      <c r="C1048335" s="19"/>
      <c r="D1048335" s="19"/>
    </row>
    <row r="1048336" spans="1:4">
      <c r="A1048336" s="19"/>
      <c r="B1048336" s="19"/>
      <c r="C1048336" s="19"/>
      <c r="D1048336" s="19"/>
    </row>
    <row r="1048337" spans="1:4">
      <c r="A1048337" s="19"/>
      <c r="B1048337" s="19"/>
      <c r="C1048337" s="19"/>
      <c r="D1048337" s="19"/>
    </row>
    <row r="1048338" spans="1:4">
      <c r="A1048338" s="19"/>
      <c r="B1048338" s="19"/>
      <c r="C1048338" s="19"/>
      <c r="D1048338" s="19"/>
    </row>
    <row r="1048339" spans="1:4">
      <c r="A1048339" s="19"/>
      <c r="B1048339" s="19"/>
      <c r="C1048339" s="19"/>
      <c r="D1048339" s="19"/>
    </row>
    <row r="1048340" spans="1:4">
      <c r="A1048340" s="19"/>
      <c r="B1048340" s="19"/>
      <c r="C1048340" s="19"/>
      <c r="D1048340" s="19"/>
    </row>
    <row r="1048341" spans="1:4">
      <c r="A1048341" s="19"/>
      <c r="B1048341" s="19"/>
      <c r="C1048341" s="19"/>
      <c r="D1048341" s="19"/>
    </row>
    <row r="1048342" spans="1:4">
      <c r="A1048342" s="19"/>
      <c r="B1048342" s="19"/>
      <c r="C1048342" s="19"/>
      <c r="D1048342" s="19"/>
    </row>
    <row r="1048343" spans="1:4">
      <c r="A1048343" s="19"/>
      <c r="B1048343" s="19"/>
      <c r="C1048343" s="19"/>
      <c r="D1048343" s="19"/>
    </row>
    <row r="1048344" spans="1:4">
      <c r="A1048344" s="19"/>
      <c r="B1048344" s="19"/>
      <c r="C1048344" s="19"/>
      <c r="D1048344" s="19"/>
    </row>
    <row r="1048345" spans="1:4">
      <c r="A1048345" s="19"/>
      <c r="B1048345" s="19"/>
      <c r="C1048345" s="19"/>
      <c r="D1048345" s="19"/>
    </row>
    <row r="1048346" spans="1:4">
      <c r="A1048346" s="19"/>
      <c r="B1048346" s="19"/>
      <c r="C1048346" s="19"/>
      <c r="D1048346" s="19"/>
    </row>
    <row r="1048347" spans="1:4">
      <c r="A1048347" s="19"/>
      <c r="B1048347" s="19"/>
      <c r="C1048347" s="19"/>
      <c r="D1048347" s="19"/>
    </row>
    <row r="1048348" spans="1:4">
      <c r="A1048348" s="19"/>
      <c r="B1048348" s="19"/>
      <c r="C1048348" s="19"/>
      <c r="D1048348" s="19"/>
    </row>
    <row r="1048349" spans="1:4">
      <c r="A1048349" s="19"/>
      <c r="B1048349" s="19"/>
      <c r="C1048349" s="19"/>
      <c r="D1048349" s="19"/>
    </row>
    <row r="1048350" spans="1:4">
      <c r="A1048350" s="19"/>
      <c r="B1048350" s="19"/>
      <c r="C1048350" s="19"/>
      <c r="D1048350" s="19"/>
    </row>
    <row r="1048351" spans="1:4">
      <c r="A1048351" s="19"/>
      <c r="B1048351" s="19"/>
      <c r="C1048351" s="19"/>
      <c r="D1048351" s="19"/>
    </row>
    <row r="1048352" spans="1:4">
      <c r="A1048352" s="19"/>
      <c r="B1048352" s="19"/>
      <c r="C1048352" s="19"/>
      <c r="D1048352" s="19"/>
    </row>
    <row r="1048353" spans="1:4">
      <c r="A1048353" s="19"/>
      <c r="B1048353" s="19"/>
      <c r="C1048353" s="19"/>
      <c r="D1048353" s="19"/>
    </row>
    <row r="1048354" spans="1:4">
      <c r="A1048354" s="19"/>
      <c r="B1048354" s="19"/>
      <c r="C1048354" s="19"/>
      <c r="D1048354" s="19"/>
    </row>
    <row r="1048355" spans="1:4">
      <c r="A1048355" s="19"/>
      <c r="B1048355" s="19"/>
      <c r="C1048355" s="19"/>
      <c r="D1048355" s="19"/>
    </row>
    <row r="1048356" spans="1:4">
      <c r="A1048356" s="19"/>
      <c r="B1048356" s="19"/>
      <c r="C1048356" s="19"/>
      <c r="D1048356" s="19"/>
    </row>
    <row r="1048357" spans="1:4">
      <c r="A1048357" s="19"/>
      <c r="B1048357" s="19"/>
      <c r="C1048357" s="19"/>
      <c r="D1048357" s="19"/>
    </row>
    <row r="1048358" spans="1:4">
      <c r="A1048358" s="19"/>
      <c r="B1048358" s="19"/>
      <c r="C1048358" s="19"/>
      <c r="D1048358" s="19"/>
    </row>
    <row r="1048359" spans="1:4">
      <c r="A1048359" s="19"/>
      <c r="B1048359" s="19"/>
      <c r="C1048359" s="19"/>
      <c r="D1048359" s="19"/>
    </row>
    <row r="1048360" spans="1:4">
      <c r="A1048360" s="19"/>
      <c r="B1048360" s="19"/>
      <c r="C1048360" s="19"/>
      <c r="D1048360" s="19"/>
    </row>
    <row r="1048361" spans="1:4">
      <c r="A1048361" s="19"/>
      <c r="B1048361" s="19"/>
      <c r="C1048361" s="19"/>
      <c r="D1048361" s="19"/>
    </row>
    <row r="1048362" spans="1:4">
      <c r="A1048362" s="19"/>
      <c r="B1048362" s="19"/>
      <c r="C1048362" s="19"/>
      <c r="D1048362" s="19"/>
    </row>
    <row r="1048363" spans="1:4">
      <c r="A1048363" s="19"/>
      <c r="B1048363" s="19"/>
      <c r="C1048363" s="19"/>
      <c r="D1048363" s="19"/>
    </row>
    <row r="1048364" spans="1:4">
      <c r="A1048364" s="19"/>
      <c r="B1048364" s="19"/>
      <c r="C1048364" s="19"/>
      <c r="D1048364" s="19"/>
    </row>
    <row r="1048365" spans="1:4">
      <c r="A1048365" s="19"/>
      <c r="B1048365" s="19"/>
      <c r="C1048365" s="19"/>
      <c r="D1048365" s="19"/>
    </row>
    <row r="1048366" spans="1:4">
      <c r="A1048366" s="19"/>
      <c r="B1048366" s="19"/>
      <c r="C1048366" s="19"/>
      <c r="D1048366" s="19"/>
    </row>
    <row r="1048367" spans="1:4">
      <c r="A1048367" s="19"/>
      <c r="B1048367" s="19"/>
      <c r="C1048367" s="19"/>
      <c r="D1048367" s="19"/>
    </row>
    <row r="1048368" spans="1:4">
      <c r="A1048368" s="19"/>
      <c r="B1048368" s="19"/>
      <c r="C1048368" s="19"/>
      <c r="D1048368" s="19"/>
    </row>
    <row r="1048369" spans="1:4">
      <c r="A1048369" s="19"/>
      <c r="B1048369" s="19"/>
      <c r="C1048369" s="19"/>
      <c r="D1048369" s="19"/>
    </row>
    <row r="1048370" spans="1:4">
      <c r="A1048370" s="19"/>
      <c r="B1048370" s="19"/>
      <c r="C1048370" s="19"/>
      <c r="D1048370" s="19"/>
    </row>
    <row r="1048371" spans="1:4">
      <c r="A1048371" s="19"/>
      <c r="B1048371" s="19"/>
      <c r="C1048371" s="19"/>
      <c r="D1048371" s="19"/>
    </row>
    <row r="1048372" spans="1:4">
      <c r="A1048372" s="19"/>
      <c r="B1048372" s="19"/>
      <c r="C1048372" s="19"/>
      <c r="D1048372" s="19"/>
    </row>
    <row r="1048373" spans="1:4">
      <c r="A1048373" s="19"/>
      <c r="B1048373" s="19"/>
      <c r="C1048373" s="19"/>
      <c r="D1048373" s="19"/>
    </row>
    <row r="1048374" spans="1:4">
      <c r="A1048374" s="19"/>
      <c r="B1048374" s="19"/>
      <c r="C1048374" s="19"/>
      <c r="D1048374" s="19"/>
    </row>
    <row r="1048375" spans="1:4">
      <c r="A1048375" s="19"/>
      <c r="B1048375" s="19"/>
      <c r="C1048375" s="19"/>
      <c r="D1048375" s="19"/>
    </row>
    <row r="1048376" spans="1:4">
      <c r="A1048376" s="19"/>
      <c r="B1048376" s="19"/>
      <c r="C1048376" s="19"/>
      <c r="D1048376" s="19"/>
    </row>
    <row r="1048377" spans="1:4">
      <c r="A1048377" s="19"/>
      <c r="B1048377" s="19"/>
      <c r="C1048377" s="19"/>
      <c r="D1048377" s="19"/>
    </row>
    <row r="1048378" spans="1:4">
      <c r="A1048378" s="19"/>
      <c r="B1048378" s="19"/>
      <c r="C1048378" s="19"/>
      <c r="D1048378" s="19"/>
    </row>
    <row r="1048379" spans="1:4">
      <c r="A1048379" s="19"/>
      <c r="B1048379" s="19"/>
      <c r="C1048379" s="19"/>
      <c r="D1048379" s="19"/>
    </row>
    <row r="1048380" spans="1:4">
      <c r="A1048380" s="19"/>
      <c r="B1048380" s="19"/>
      <c r="C1048380" s="19"/>
      <c r="D1048380" s="19"/>
    </row>
    <row r="1048381" spans="1:4">
      <c r="A1048381" s="19"/>
      <c r="B1048381" s="19"/>
      <c r="C1048381" s="19"/>
      <c r="D1048381" s="19"/>
    </row>
    <row r="1048382" spans="1:4">
      <c r="A1048382" s="19"/>
      <c r="B1048382" s="19"/>
      <c r="C1048382" s="19"/>
      <c r="D1048382" s="19"/>
    </row>
    <row r="1048383" spans="1:4">
      <c r="A1048383" s="19"/>
      <c r="B1048383" s="19"/>
      <c r="C1048383" s="19"/>
      <c r="D1048383" s="19"/>
    </row>
    <row r="1048384" spans="1:4">
      <c r="A1048384" s="19"/>
      <c r="B1048384" s="19"/>
      <c r="C1048384" s="19"/>
      <c r="D1048384" s="19"/>
    </row>
    <row r="1048385" spans="1:4">
      <c r="A1048385" s="19"/>
      <c r="B1048385" s="19"/>
      <c r="C1048385" s="19"/>
      <c r="D1048385" s="19"/>
    </row>
    <row r="1048386" spans="1:4">
      <c r="A1048386" s="19"/>
      <c r="B1048386" s="19"/>
      <c r="C1048386" s="19"/>
      <c r="D1048386" s="19"/>
    </row>
    <row r="1048387" spans="1:4">
      <c r="A1048387" s="19"/>
      <c r="B1048387" s="19"/>
      <c r="C1048387" s="19"/>
      <c r="D1048387" s="19"/>
    </row>
    <row r="1048388" spans="1:4">
      <c r="A1048388" s="19"/>
      <c r="B1048388" s="19"/>
      <c r="C1048388" s="19"/>
      <c r="D1048388" s="19"/>
    </row>
    <row r="1048389" spans="1:4">
      <c r="A1048389" s="19"/>
      <c r="B1048389" s="19"/>
      <c r="C1048389" s="19"/>
      <c r="D1048389" s="19"/>
    </row>
    <row r="1048390" spans="1:4">
      <c r="A1048390" s="19"/>
      <c r="B1048390" s="19"/>
      <c r="C1048390" s="19"/>
      <c r="D1048390" s="19"/>
    </row>
    <row r="1048391" spans="1:4">
      <c r="A1048391" s="19"/>
      <c r="B1048391" s="19"/>
      <c r="C1048391" s="19"/>
      <c r="D1048391" s="19"/>
    </row>
    <row r="1048392" spans="1:4">
      <c r="A1048392" s="19"/>
      <c r="B1048392" s="19"/>
      <c r="C1048392" s="19"/>
      <c r="D1048392" s="19"/>
    </row>
    <row r="1048393" spans="1:4">
      <c r="A1048393" s="19"/>
      <c r="B1048393" s="19"/>
      <c r="C1048393" s="19"/>
      <c r="D1048393" s="19"/>
    </row>
    <row r="1048394" spans="1:4">
      <c r="A1048394" s="19"/>
      <c r="B1048394" s="19"/>
      <c r="C1048394" s="19"/>
      <c r="D1048394" s="19"/>
    </row>
    <row r="1048395" spans="1:4">
      <c r="A1048395" s="19"/>
      <c r="B1048395" s="19"/>
      <c r="C1048395" s="19"/>
      <c r="D1048395" s="19"/>
    </row>
    <row r="1048396" spans="1:4">
      <c r="A1048396" s="19"/>
      <c r="B1048396" s="19"/>
      <c r="C1048396" s="19"/>
      <c r="D1048396" s="19"/>
    </row>
    <row r="1048397" spans="1:4">
      <c r="A1048397" s="19"/>
      <c r="B1048397" s="19"/>
      <c r="C1048397" s="19"/>
      <c r="D1048397" s="19"/>
    </row>
    <row r="1048398" spans="1:4">
      <c r="A1048398" s="19"/>
      <c r="B1048398" s="19"/>
      <c r="C1048398" s="19"/>
      <c r="D1048398" s="19"/>
    </row>
    <row r="1048399" spans="1:4">
      <c r="A1048399" s="19"/>
      <c r="B1048399" s="19"/>
      <c r="C1048399" s="19"/>
      <c r="D1048399" s="19"/>
    </row>
    <row r="1048400" spans="1:4">
      <c r="A1048400" s="19"/>
      <c r="B1048400" s="19"/>
      <c r="C1048400" s="19"/>
      <c r="D1048400" s="19"/>
    </row>
    <row r="1048401" spans="1:4">
      <c r="A1048401" s="19"/>
      <c r="B1048401" s="19"/>
      <c r="C1048401" s="19"/>
      <c r="D1048401" s="19"/>
    </row>
    <row r="1048402" spans="1:4">
      <c r="A1048402" s="19"/>
      <c r="B1048402" s="19"/>
      <c r="C1048402" s="19"/>
      <c r="D1048402" s="19"/>
    </row>
    <row r="1048403" spans="1:4">
      <c r="A1048403" s="19"/>
      <c r="B1048403" s="19"/>
      <c r="C1048403" s="19"/>
      <c r="D1048403" s="19"/>
    </row>
    <row r="1048404" spans="1:4">
      <c r="A1048404" s="19"/>
      <c r="B1048404" s="19"/>
      <c r="C1048404" s="19"/>
      <c r="D1048404" s="19"/>
    </row>
    <row r="1048405" spans="1:4">
      <c r="A1048405" s="19"/>
      <c r="B1048405" s="19"/>
      <c r="C1048405" s="19"/>
      <c r="D1048405" s="19"/>
    </row>
    <row r="1048406" spans="1:4">
      <c r="A1048406" s="19"/>
      <c r="B1048406" s="19"/>
      <c r="C1048406" s="19"/>
      <c r="D1048406" s="19"/>
    </row>
    <row r="1048407" spans="1:4">
      <c r="A1048407" s="19"/>
      <c r="B1048407" s="19"/>
      <c r="C1048407" s="19"/>
      <c r="D1048407" s="19"/>
    </row>
    <row r="1048408" spans="1:4">
      <c r="A1048408" s="19"/>
      <c r="B1048408" s="19"/>
      <c r="C1048408" s="19"/>
      <c r="D1048408" s="19"/>
    </row>
    <row r="1048409" spans="1:4">
      <c r="A1048409" s="19"/>
      <c r="B1048409" s="19"/>
      <c r="C1048409" s="19"/>
      <c r="D1048409" s="19"/>
    </row>
    <row r="1048410" spans="1:4">
      <c r="A1048410" s="19"/>
      <c r="B1048410" s="19"/>
      <c r="C1048410" s="19"/>
      <c r="D1048410" s="19"/>
    </row>
    <row r="1048411" spans="1:4">
      <c r="A1048411" s="19"/>
      <c r="B1048411" s="19"/>
      <c r="C1048411" s="19"/>
      <c r="D1048411" s="19"/>
    </row>
    <row r="1048412" spans="1:4">
      <c r="A1048412" s="19"/>
      <c r="B1048412" s="19"/>
      <c r="C1048412" s="19"/>
      <c r="D1048412" s="19"/>
    </row>
    <row r="1048413" spans="1:4">
      <c r="A1048413" s="19"/>
      <c r="B1048413" s="19"/>
      <c r="C1048413" s="19"/>
      <c r="D1048413" s="19"/>
    </row>
    <row r="1048414" spans="1:4">
      <c r="A1048414" s="19"/>
      <c r="B1048414" s="19"/>
      <c r="C1048414" s="19"/>
      <c r="D1048414" s="19"/>
    </row>
    <row r="1048415" spans="1:4">
      <c r="A1048415" s="19"/>
      <c r="B1048415" s="19"/>
      <c r="C1048415" s="19"/>
      <c r="D1048415" s="19"/>
    </row>
    <row r="1048416" spans="1:4">
      <c r="A1048416" s="19"/>
      <c r="B1048416" s="19"/>
      <c r="C1048416" s="19"/>
      <c r="D1048416" s="19"/>
    </row>
    <row r="1048417" spans="1:4">
      <c r="A1048417" s="19"/>
      <c r="B1048417" s="19"/>
      <c r="C1048417" s="19"/>
      <c r="D1048417" s="19"/>
    </row>
    <row r="1048418" spans="1:4">
      <c r="A1048418" s="19"/>
      <c r="B1048418" s="19"/>
      <c r="C1048418" s="19"/>
      <c r="D1048418" s="19"/>
    </row>
    <row r="1048419" spans="1:4">
      <c r="A1048419" s="19"/>
      <c r="B1048419" s="19"/>
      <c r="C1048419" s="19"/>
      <c r="D1048419" s="19"/>
    </row>
    <row r="1048420" spans="1:4">
      <c r="A1048420" s="19"/>
      <c r="B1048420" s="19"/>
      <c r="C1048420" s="19"/>
      <c r="D1048420" s="19"/>
    </row>
    <row r="1048421" spans="1:4">
      <c r="A1048421" s="19"/>
      <c r="B1048421" s="19"/>
      <c r="C1048421" s="19"/>
      <c r="D1048421" s="19"/>
    </row>
    <row r="1048422" spans="1:4">
      <c r="A1048422" s="19"/>
      <c r="B1048422" s="19"/>
      <c r="C1048422" s="19"/>
      <c r="D1048422" s="19"/>
    </row>
    <row r="1048423" spans="1:4">
      <c r="A1048423" s="19"/>
      <c r="B1048423" s="19"/>
      <c r="C1048423" s="19"/>
      <c r="D1048423" s="19"/>
    </row>
    <row r="1048424" spans="1:4">
      <c r="A1048424" s="19"/>
      <c r="B1048424" s="19"/>
      <c r="C1048424" s="19"/>
      <c r="D1048424" s="19"/>
    </row>
    <row r="1048425" spans="1:4">
      <c r="A1048425" s="19"/>
      <c r="B1048425" s="19"/>
      <c r="C1048425" s="19"/>
      <c r="D1048425" s="19"/>
    </row>
    <row r="1048426" spans="1:4">
      <c r="A1048426" s="19"/>
      <c r="B1048426" s="19"/>
      <c r="C1048426" s="19"/>
      <c r="D1048426" s="19"/>
    </row>
    <row r="1048427" spans="1:4">
      <c r="A1048427" s="19"/>
      <c r="B1048427" s="19"/>
      <c r="C1048427" s="19"/>
      <c r="D1048427" s="19"/>
    </row>
    <row r="1048428" spans="1:4">
      <c r="A1048428" s="19"/>
      <c r="B1048428" s="19"/>
      <c r="C1048428" s="19"/>
      <c r="D1048428" s="19"/>
    </row>
    <row r="1048429" spans="1:4">
      <c r="A1048429" s="19"/>
      <c r="B1048429" s="19"/>
      <c r="C1048429" s="19"/>
      <c r="D1048429" s="19"/>
    </row>
    <row r="1048430" spans="1:4">
      <c r="A1048430" s="19"/>
      <c r="B1048430" s="19"/>
      <c r="C1048430" s="19"/>
      <c r="D1048430" s="19"/>
    </row>
    <row r="1048431" spans="1:4">
      <c r="A1048431" s="19"/>
      <c r="B1048431" s="19"/>
      <c r="C1048431" s="19"/>
      <c r="D1048431" s="19"/>
    </row>
    <row r="1048432" spans="1:4">
      <c r="A1048432" s="19"/>
      <c r="B1048432" s="19"/>
      <c r="C1048432" s="19"/>
      <c r="D1048432" s="19"/>
    </row>
    <row r="1048433" spans="1:4">
      <c r="A1048433" s="19"/>
      <c r="B1048433" s="19"/>
      <c r="C1048433" s="19"/>
      <c r="D1048433" s="19"/>
    </row>
    <row r="1048434" spans="1:4">
      <c r="A1048434" s="19"/>
      <c r="B1048434" s="19"/>
      <c r="C1048434" s="19"/>
      <c r="D1048434" s="19"/>
    </row>
    <row r="1048435" spans="1:4">
      <c r="A1048435" s="19"/>
      <c r="B1048435" s="19"/>
      <c r="C1048435" s="19"/>
      <c r="D1048435" s="19"/>
    </row>
    <row r="1048436" spans="1:4">
      <c r="A1048436" s="19"/>
      <c r="B1048436" s="19"/>
      <c r="C1048436" s="19"/>
      <c r="D1048436" s="19"/>
    </row>
    <row r="1048437" spans="1:4">
      <c r="A1048437" s="19"/>
      <c r="B1048437" s="19"/>
      <c r="C1048437" s="19"/>
      <c r="D1048437" s="19"/>
    </row>
    <row r="1048438" spans="1:4">
      <c r="A1048438" s="19"/>
      <c r="B1048438" s="19"/>
      <c r="C1048438" s="19"/>
      <c r="D1048438" s="19"/>
    </row>
    <row r="1048439" spans="1:4">
      <c r="A1048439" s="19"/>
      <c r="B1048439" s="19"/>
      <c r="C1048439" s="19"/>
      <c r="D1048439" s="19"/>
    </row>
    <row r="1048440" spans="1:4">
      <c r="A1048440" s="19"/>
      <c r="B1048440" s="19"/>
      <c r="C1048440" s="19"/>
      <c r="D1048440" s="19"/>
    </row>
    <row r="1048441" spans="1:4">
      <c r="A1048441" s="19"/>
      <c r="B1048441" s="19"/>
      <c r="C1048441" s="19"/>
      <c r="D1048441" s="19"/>
    </row>
    <row r="1048442" spans="1:4">
      <c r="A1048442" s="19"/>
      <c r="B1048442" s="19"/>
      <c r="C1048442" s="19"/>
      <c r="D1048442" s="19"/>
    </row>
    <row r="1048443" spans="1:4">
      <c r="A1048443" s="19"/>
      <c r="B1048443" s="19"/>
      <c r="C1048443" s="19"/>
      <c r="D1048443" s="19"/>
    </row>
    <row r="1048444" spans="1:4">
      <c r="A1048444" s="19"/>
      <c r="B1048444" s="19"/>
      <c r="C1048444" s="19"/>
      <c r="D1048444" s="19"/>
    </row>
    <row r="1048445" spans="1:4">
      <c r="A1048445" s="19"/>
      <c r="B1048445" s="19"/>
      <c r="C1048445" s="19"/>
      <c r="D1048445" s="19"/>
    </row>
    <row r="1048446" spans="1:4">
      <c r="A1048446" s="19"/>
      <c r="B1048446" s="19"/>
      <c r="C1048446" s="19"/>
      <c r="D1048446" s="19"/>
    </row>
    <row r="1048447" spans="1:4">
      <c r="A1048447" s="19"/>
      <c r="B1048447" s="19"/>
      <c r="C1048447" s="19"/>
      <c r="D1048447" s="19"/>
    </row>
    <row r="1048448" spans="1:4">
      <c r="A1048448" s="19"/>
      <c r="B1048448" s="19"/>
      <c r="C1048448" s="19"/>
      <c r="D1048448" s="19"/>
    </row>
    <row r="1048449" spans="1:4">
      <c r="A1048449" s="19"/>
      <c r="B1048449" s="19"/>
      <c r="C1048449" s="19"/>
      <c r="D1048449" s="19"/>
    </row>
    <row r="1048450" spans="1:4">
      <c r="A1048450" s="19"/>
      <c r="B1048450" s="19"/>
      <c r="C1048450" s="19"/>
      <c r="D1048450" s="19"/>
    </row>
    <row r="1048451" spans="1:4">
      <c r="A1048451" s="19"/>
      <c r="B1048451" s="19"/>
      <c r="C1048451" s="19"/>
      <c r="D1048451" s="19"/>
    </row>
    <row r="1048452" spans="1:4">
      <c r="A1048452" s="19"/>
      <c r="B1048452" s="19"/>
      <c r="C1048452" s="19"/>
      <c r="D1048452" s="19"/>
    </row>
    <row r="1048453" spans="1:4">
      <c r="A1048453" s="19"/>
      <c r="B1048453" s="19"/>
      <c r="C1048453" s="19"/>
      <c r="D1048453" s="19"/>
    </row>
    <row r="1048454" spans="1:4">
      <c r="A1048454" s="19"/>
      <c r="B1048454" s="19"/>
      <c r="C1048454" s="19"/>
      <c r="D1048454" s="19"/>
    </row>
    <row r="1048455" spans="1:4">
      <c r="A1048455" s="19"/>
      <c r="B1048455" s="19"/>
      <c r="C1048455" s="19"/>
      <c r="D1048455" s="19"/>
    </row>
    <row r="1048456" spans="1:4">
      <c r="A1048456" s="19"/>
      <c r="B1048456" s="19"/>
      <c r="C1048456" s="19"/>
      <c r="D1048456" s="19"/>
    </row>
    <row r="1048457" spans="1:4">
      <c r="A1048457" s="19"/>
      <c r="B1048457" s="19"/>
      <c r="C1048457" s="19"/>
      <c r="D1048457" s="19"/>
    </row>
    <row r="1048458" spans="1:4">
      <c r="A1048458" s="19"/>
      <c r="B1048458" s="19"/>
      <c r="C1048458" s="19"/>
      <c r="D1048458" s="19"/>
    </row>
    <row r="1048459" spans="1:4">
      <c r="A1048459" s="19"/>
      <c r="B1048459" s="19"/>
      <c r="C1048459" s="19"/>
      <c r="D1048459" s="19"/>
    </row>
    <row r="1048460" spans="1:4">
      <c r="A1048460" s="19"/>
      <c r="B1048460" s="19"/>
      <c r="C1048460" s="19"/>
      <c r="D1048460" s="19"/>
    </row>
    <row r="1048461" spans="1:4">
      <c r="A1048461" s="19"/>
      <c r="B1048461" s="19"/>
      <c r="C1048461" s="19"/>
      <c r="D1048461" s="19"/>
    </row>
    <row r="1048462" spans="1:4">
      <c r="A1048462" s="19"/>
      <c r="B1048462" s="19"/>
      <c r="C1048462" s="19"/>
      <c r="D1048462" s="19"/>
    </row>
    <row r="1048463" spans="1:4">
      <c r="A1048463" s="19"/>
      <c r="B1048463" s="19"/>
      <c r="C1048463" s="19"/>
      <c r="D1048463" s="19"/>
    </row>
    <row r="1048464" spans="1:4">
      <c r="A1048464" s="19"/>
      <c r="B1048464" s="19"/>
      <c r="C1048464" s="19"/>
      <c r="D1048464" s="19"/>
    </row>
    <row r="1048465" spans="1:4">
      <c r="A1048465" s="19"/>
      <c r="B1048465" s="19"/>
      <c r="C1048465" s="19"/>
      <c r="D1048465" s="19"/>
    </row>
    <row r="1048466" spans="1:4">
      <c r="A1048466" s="19"/>
      <c r="B1048466" s="19"/>
      <c r="C1048466" s="19"/>
      <c r="D1048466" s="19"/>
    </row>
    <row r="1048467" spans="1:4">
      <c r="A1048467" s="19"/>
      <c r="B1048467" s="19"/>
      <c r="C1048467" s="19"/>
      <c r="D1048467" s="19"/>
    </row>
    <row r="1048468" spans="1:4">
      <c r="A1048468" s="19"/>
      <c r="B1048468" s="19"/>
      <c r="C1048468" s="19"/>
      <c r="D1048468" s="19"/>
    </row>
    <row r="1048469" spans="1:4">
      <c r="A1048469" s="19"/>
      <c r="B1048469" s="19"/>
      <c r="C1048469" s="19"/>
      <c r="D1048469" s="19"/>
    </row>
    <row r="1048470" spans="1:4">
      <c r="A1048470" s="19"/>
      <c r="B1048470" s="19"/>
      <c r="C1048470" s="19"/>
      <c r="D1048470" s="19"/>
    </row>
    <row r="1048471" spans="1:4">
      <c r="A1048471" s="19"/>
      <c r="B1048471" s="19"/>
      <c r="C1048471" s="19"/>
      <c r="D1048471" s="19"/>
    </row>
    <row r="1048472" spans="1:4">
      <c r="A1048472" s="19"/>
      <c r="B1048472" s="19"/>
      <c r="C1048472" s="19"/>
      <c r="D1048472" s="19"/>
    </row>
    <row r="1048473" spans="1:4">
      <c r="A1048473" s="19"/>
      <c r="B1048473" s="19"/>
      <c r="C1048473" s="19"/>
      <c r="D1048473" s="19"/>
    </row>
    <row r="1048474" spans="1:4">
      <c r="A1048474" s="19"/>
      <c r="B1048474" s="19"/>
      <c r="C1048474" s="19"/>
      <c r="D1048474" s="19"/>
    </row>
    <row r="1048475" spans="1:4">
      <c r="A1048475" s="19"/>
      <c r="B1048475" s="19"/>
      <c r="C1048475" s="19"/>
      <c r="D1048475" s="19"/>
    </row>
    <row r="1048476" spans="1:4">
      <c r="A1048476" s="19"/>
      <c r="B1048476" s="19"/>
      <c r="C1048476" s="19"/>
      <c r="D1048476" s="19"/>
    </row>
    <row r="1048477" spans="1:4">
      <c r="A1048477" s="19"/>
      <c r="B1048477" s="19"/>
      <c r="C1048477" s="19"/>
      <c r="D1048477" s="19"/>
    </row>
    <row r="1048478" spans="1:4">
      <c r="A1048478" s="19"/>
      <c r="B1048478" s="19"/>
      <c r="C1048478" s="19"/>
      <c r="D1048478" s="19"/>
    </row>
    <row r="1048479" spans="1:4">
      <c r="A1048479" s="19"/>
      <c r="B1048479" s="19"/>
      <c r="C1048479" s="19"/>
      <c r="D1048479" s="19"/>
    </row>
    <row r="1048480" spans="1:4">
      <c r="A1048480" s="19"/>
      <c r="B1048480" s="19"/>
      <c r="C1048480" s="19"/>
      <c r="D1048480" s="19"/>
    </row>
    <row r="1048481" spans="1:4">
      <c r="A1048481" s="19"/>
      <c r="B1048481" s="19"/>
      <c r="C1048481" s="19"/>
      <c r="D1048481" s="19"/>
    </row>
    <row r="1048482" spans="1:4">
      <c r="A1048482" s="19"/>
      <c r="B1048482" s="19"/>
      <c r="C1048482" s="19"/>
      <c r="D1048482" s="19"/>
    </row>
    <row r="1048483" spans="1:4">
      <c r="A1048483" s="19"/>
      <c r="B1048483" s="19"/>
      <c r="C1048483" s="19"/>
      <c r="D1048483" s="19"/>
    </row>
    <row r="1048484" spans="1:4">
      <c r="A1048484" s="19"/>
      <c r="B1048484" s="19"/>
      <c r="C1048484" s="19"/>
      <c r="D1048484" s="19"/>
    </row>
    <row r="1048485" spans="1:4">
      <c r="A1048485" s="19"/>
      <c r="B1048485" s="19"/>
      <c r="C1048485" s="19"/>
      <c r="D1048485" s="19"/>
    </row>
    <row r="1048486" spans="1:4">
      <c r="A1048486" s="19"/>
      <c r="B1048486" s="19"/>
      <c r="C1048486" s="19"/>
      <c r="D1048486" s="19"/>
    </row>
    <row r="1048487" spans="1:4">
      <c r="A1048487" s="19"/>
      <c r="B1048487" s="19"/>
      <c r="C1048487" s="19"/>
      <c r="D1048487" s="19"/>
    </row>
    <row r="1048488" spans="1:4">
      <c r="A1048488" s="19"/>
      <c r="B1048488" s="19"/>
      <c r="C1048488" s="19"/>
      <c r="D1048488" s="19"/>
    </row>
    <row r="1048489" spans="1:4">
      <c r="A1048489" s="19"/>
      <c r="B1048489" s="19"/>
      <c r="C1048489" s="19"/>
      <c r="D1048489" s="19"/>
    </row>
    <row r="1048490" spans="1:4">
      <c r="A1048490" s="19"/>
      <c r="B1048490" s="19"/>
      <c r="C1048490" s="19"/>
      <c r="D1048490" s="19"/>
    </row>
    <row r="1048491" spans="1:4">
      <c r="A1048491" s="19"/>
      <c r="B1048491" s="19"/>
      <c r="C1048491" s="19"/>
      <c r="D1048491" s="19"/>
    </row>
    <row r="1048492" spans="1:4">
      <c r="A1048492" s="19"/>
      <c r="B1048492" s="19"/>
      <c r="C1048492" s="19"/>
      <c r="D1048492" s="19"/>
    </row>
    <row r="1048493" spans="1:4">
      <c r="A1048493" s="19"/>
      <c r="B1048493" s="19"/>
      <c r="C1048493" s="19"/>
      <c r="D1048493" s="19"/>
    </row>
    <row r="1048494" spans="1:4">
      <c r="A1048494" s="19"/>
      <c r="B1048494" s="19"/>
      <c r="C1048494" s="19"/>
      <c r="D1048494" s="19"/>
    </row>
    <row r="1048495" spans="1:4">
      <c r="A1048495" s="19"/>
      <c r="B1048495" s="19"/>
      <c r="C1048495" s="19"/>
      <c r="D1048495" s="19"/>
    </row>
    <row r="1048496" spans="1:4">
      <c r="A1048496" s="19"/>
      <c r="B1048496" s="19"/>
      <c r="C1048496" s="19"/>
      <c r="D1048496" s="19"/>
    </row>
    <row r="1048497" spans="1:4">
      <c r="A1048497" s="19"/>
      <c r="B1048497" s="19"/>
      <c r="C1048497" s="19"/>
      <c r="D1048497" s="19"/>
    </row>
    <row r="1048498" spans="1:4">
      <c r="A1048498" s="19"/>
      <c r="B1048498" s="19"/>
      <c r="C1048498" s="19"/>
      <c r="D1048498" s="19"/>
    </row>
    <row r="1048499" spans="1:4">
      <c r="A1048499" s="19"/>
      <c r="B1048499" s="19"/>
      <c r="C1048499" s="19"/>
      <c r="D1048499" s="19"/>
    </row>
    <row r="1048500" spans="1:4">
      <c r="A1048500" s="19"/>
      <c r="B1048500" s="19"/>
      <c r="C1048500" s="19"/>
      <c r="D1048500" s="19"/>
    </row>
    <row r="1048501" spans="1:4">
      <c r="A1048501" s="19"/>
      <c r="B1048501" s="19"/>
      <c r="C1048501" s="19"/>
      <c r="D1048501" s="19"/>
    </row>
    <row r="1048502" spans="1:4">
      <c r="A1048502" s="19"/>
      <c r="B1048502" s="19"/>
      <c r="C1048502" s="19"/>
      <c r="D1048502" s="19"/>
    </row>
    <row r="1048503" spans="1:4">
      <c r="A1048503" s="19"/>
      <c r="B1048503" s="19"/>
      <c r="C1048503" s="19"/>
      <c r="D1048503" s="19"/>
    </row>
    <row r="1048504" spans="1:4">
      <c r="A1048504" s="19"/>
      <c r="B1048504" s="19"/>
      <c r="C1048504" s="19"/>
      <c r="D1048504" s="19"/>
    </row>
    <row r="1048505" spans="1:4">
      <c r="A1048505" s="19"/>
      <c r="B1048505" s="19"/>
      <c r="C1048505" s="19"/>
      <c r="D1048505" s="19"/>
    </row>
    <row r="1048506" spans="1:4">
      <c r="A1048506" s="19"/>
      <c r="B1048506" s="19"/>
      <c r="C1048506" s="19"/>
      <c r="D1048506" s="19"/>
    </row>
    <row r="1048507" spans="1:4">
      <c r="A1048507" s="19"/>
      <c r="B1048507" s="19"/>
      <c r="C1048507" s="19"/>
      <c r="D1048507" s="19"/>
    </row>
    <row r="1048508" spans="1:4">
      <c r="A1048508" s="19"/>
      <c r="B1048508" s="19"/>
      <c r="C1048508" s="19"/>
      <c r="D1048508" s="19"/>
    </row>
    <row r="1048509" spans="1:4">
      <c r="A1048509" s="19"/>
      <c r="B1048509" s="19"/>
      <c r="C1048509" s="19"/>
      <c r="D1048509" s="19"/>
    </row>
    <row r="1048510" spans="1:4">
      <c r="A1048510" s="19"/>
      <c r="B1048510" s="19"/>
      <c r="C1048510" s="19"/>
      <c r="D1048510" s="19"/>
    </row>
    <row r="1048511" spans="1:4">
      <c r="A1048511" s="19"/>
      <c r="B1048511" s="19"/>
      <c r="C1048511" s="19"/>
      <c r="D1048511" s="19"/>
    </row>
    <row r="1048512" spans="1:4">
      <c r="A1048512" s="19"/>
      <c r="B1048512" s="19"/>
      <c r="C1048512" s="19"/>
      <c r="D1048512" s="19"/>
    </row>
    <row r="1048513" spans="1:4">
      <c r="A1048513" s="19"/>
      <c r="B1048513" s="19"/>
      <c r="C1048513" s="19"/>
      <c r="D1048513" s="19"/>
    </row>
    <row r="1048514" spans="1:4">
      <c r="A1048514" s="19"/>
      <c r="B1048514" s="19"/>
      <c r="C1048514" s="19"/>
      <c r="D1048514" s="19"/>
    </row>
    <row r="1048515" spans="1:4">
      <c r="A1048515" s="19"/>
      <c r="B1048515" s="19"/>
      <c r="C1048515" s="19"/>
      <c r="D1048515" s="19"/>
    </row>
    <row r="1048516" spans="1:4">
      <c r="A1048516" s="19"/>
      <c r="B1048516" s="19"/>
      <c r="C1048516" s="19"/>
      <c r="D1048516" s="19"/>
    </row>
    <row r="1048517" spans="1:4">
      <c r="A1048517" s="19"/>
      <c r="B1048517" s="19"/>
      <c r="C1048517" s="19"/>
      <c r="D1048517" s="19"/>
    </row>
    <row r="1048518" spans="1:4">
      <c r="A1048518" s="19"/>
      <c r="B1048518" s="19"/>
      <c r="C1048518" s="19"/>
      <c r="D1048518" s="19"/>
    </row>
    <row r="1048519" spans="1:4">
      <c r="A1048519" s="19"/>
      <c r="B1048519" s="19"/>
      <c r="C1048519" s="19"/>
      <c r="D1048519" s="19"/>
    </row>
    <row r="1048520" spans="1:4">
      <c r="A1048520" s="19"/>
      <c r="B1048520" s="19"/>
      <c r="C1048520" s="19"/>
      <c r="D1048520" s="19"/>
    </row>
    <row r="1048521" spans="1:4">
      <c r="A1048521" s="19"/>
      <c r="B1048521" s="19"/>
      <c r="C1048521" s="19"/>
      <c r="D1048521" s="19"/>
    </row>
    <row r="1048522" spans="1:4">
      <c r="A1048522" s="19"/>
      <c r="B1048522" s="19"/>
      <c r="C1048522" s="19"/>
      <c r="D1048522" s="19"/>
    </row>
    <row r="1048523" spans="1:4">
      <c r="A1048523" s="19"/>
      <c r="B1048523" s="19"/>
      <c r="C1048523" s="19"/>
      <c r="D1048523" s="19"/>
    </row>
    <row r="1048524" spans="1:4">
      <c r="A1048524" s="19"/>
      <c r="B1048524" s="19"/>
      <c r="C1048524" s="19"/>
      <c r="D1048524" s="19"/>
    </row>
    <row r="1048525" spans="1:4">
      <c r="A1048525" s="19"/>
      <c r="B1048525" s="19"/>
      <c r="C1048525" s="19"/>
      <c r="D1048525" s="19"/>
    </row>
    <row r="1048526" spans="1:4">
      <c r="A1048526" s="19"/>
      <c r="B1048526" s="19"/>
      <c r="C1048526" s="19"/>
      <c r="D1048526" s="19"/>
    </row>
    <row r="1048527" spans="1:4">
      <c r="A1048527" s="19"/>
      <c r="B1048527" s="19"/>
      <c r="C1048527" s="19"/>
      <c r="D1048527" s="19"/>
    </row>
    <row r="1048528" spans="1:4">
      <c r="A1048528" s="19"/>
      <c r="B1048528" s="19"/>
      <c r="C1048528" s="19"/>
      <c r="D1048528" s="19"/>
    </row>
    <row r="1048529" spans="1:4">
      <c r="A1048529" s="19"/>
      <c r="B1048529" s="19"/>
      <c r="C1048529" s="19"/>
      <c r="D1048529" s="19"/>
    </row>
    <row r="1048530" spans="1:4">
      <c r="A1048530" s="19"/>
      <c r="B1048530" s="19"/>
      <c r="C1048530" s="19"/>
      <c r="D1048530" s="19"/>
    </row>
    <row r="1048531" spans="1:4">
      <c r="A1048531" s="19"/>
      <c r="B1048531" s="19"/>
      <c r="C1048531" s="19"/>
      <c r="D1048531" s="19"/>
    </row>
    <row r="1048532" spans="1:4">
      <c r="A1048532" s="19"/>
      <c r="B1048532" s="19"/>
      <c r="C1048532" s="19"/>
      <c r="D1048532" s="19"/>
    </row>
    <row r="1048533" spans="1:4">
      <c r="A1048533" s="19"/>
      <c r="B1048533" s="19"/>
      <c r="C1048533" s="19"/>
      <c r="D1048533" s="19"/>
    </row>
    <row r="1048534" spans="1:4">
      <c r="A1048534" s="19"/>
      <c r="B1048534" s="19"/>
      <c r="C1048534" s="19"/>
      <c r="D1048534" s="19"/>
    </row>
    <row r="1048535" spans="1:4">
      <c r="A1048535" s="19"/>
      <c r="B1048535" s="19"/>
      <c r="C1048535" s="19"/>
      <c r="D1048535" s="19"/>
    </row>
    <row r="1048536" spans="1:4">
      <c r="A1048536" s="19"/>
      <c r="B1048536" s="19"/>
      <c r="C1048536" s="19"/>
      <c r="D1048536" s="19"/>
    </row>
    <row r="1048537" spans="1:4">
      <c r="A1048537" s="19"/>
      <c r="B1048537" s="19"/>
      <c r="C1048537" s="19"/>
      <c r="D1048537" s="19"/>
    </row>
    <row r="1048538" spans="1:4">
      <c r="A1048538" s="19"/>
      <c r="B1048538" s="19"/>
      <c r="C1048538" s="19"/>
      <c r="D1048538" s="19"/>
    </row>
    <row r="1048539" spans="1:4">
      <c r="A1048539" s="19"/>
      <c r="B1048539" s="19"/>
      <c r="C1048539" s="19"/>
      <c r="D1048539" s="19"/>
    </row>
    <row r="1048540" spans="1:4">
      <c r="A1048540" s="19"/>
      <c r="B1048540" s="19"/>
      <c r="C1048540" s="19"/>
      <c r="D1048540" s="19"/>
    </row>
    <row r="1048541" spans="1:4">
      <c r="A1048541" s="19"/>
      <c r="B1048541" s="19"/>
      <c r="C1048541" s="19"/>
      <c r="D1048541" s="19"/>
    </row>
    <row r="1048542" spans="1:4">
      <c r="A1048542" s="19"/>
      <c r="B1048542" s="19"/>
      <c r="C1048542" s="19"/>
      <c r="D1048542" s="19"/>
    </row>
    <row r="1048543" spans="1:4">
      <c r="A1048543" s="19"/>
      <c r="B1048543" s="19"/>
      <c r="C1048543" s="19"/>
      <c r="D1048543" s="19"/>
    </row>
    <row r="1048544" spans="1:4">
      <c r="A1048544" s="19"/>
      <c r="B1048544" s="19"/>
      <c r="C1048544" s="19"/>
      <c r="D1048544" s="19"/>
    </row>
    <row r="1048545" spans="1:4">
      <c r="A1048545" s="19"/>
      <c r="B1048545" s="19"/>
      <c r="C1048545" s="19"/>
      <c r="D1048545" s="19"/>
    </row>
    <row r="1048546" spans="1:4">
      <c r="A1048546" s="19"/>
      <c r="B1048546" s="19"/>
      <c r="C1048546" s="19"/>
      <c r="D1048546" s="19"/>
    </row>
    <row r="1048547" spans="1:4">
      <c r="A1048547" s="19"/>
      <c r="B1048547" s="19"/>
      <c r="C1048547" s="19"/>
      <c r="D1048547" s="19"/>
    </row>
    <row r="1048548" spans="1:4">
      <c r="A1048548" s="19"/>
      <c r="B1048548" s="19"/>
      <c r="C1048548" s="19"/>
      <c r="D1048548" s="19"/>
    </row>
    <row r="1048549" spans="1:4">
      <c r="A1048549" s="19"/>
      <c r="B1048549" s="19"/>
      <c r="C1048549" s="19"/>
      <c r="D1048549" s="19"/>
    </row>
    <row r="1048550" spans="1:4">
      <c r="A1048550" s="19"/>
      <c r="B1048550" s="19"/>
      <c r="C1048550" s="19"/>
      <c r="D1048550" s="19"/>
    </row>
    <row r="1048551" spans="1:4">
      <c r="A1048551" s="19"/>
      <c r="B1048551" s="19"/>
      <c r="C1048551" s="19"/>
      <c r="D1048551" s="19"/>
    </row>
    <row r="1048552" spans="1:4">
      <c r="A1048552" s="19"/>
      <c r="B1048552" s="19"/>
      <c r="C1048552" s="19"/>
      <c r="D1048552" s="19"/>
    </row>
    <row r="1048553" spans="1:4">
      <c r="A1048553" s="19"/>
      <c r="B1048553" s="19"/>
      <c r="C1048553" s="19"/>
      <c r="D1048553" s="19"/>
    </row>
    <row r="1048554" spans="1:4">
      <c r="A1048554" s="19"/>
      <c r="B1048554" s="19"/>
      <c r="C1048554" s="19"/>
      <c r="D1048554" s="19"/>
    </row>
    <row r="1048555" spans="1:4">
      <c r="A1048555" s="19"/>
      <c r="B1048555" s="19"/>
      <c r="C1048555" s="19"/>
      <c r="D1048555" s="19"/>
    </row>
    <row r="1048556" spans="1:4">
      <c r="A1048556" s="19"/>
      <c r="B1048556" s="19"/>
      <c r="C1048556" s="19"/>
      <c r="D1048556" s="19"/>
    </row>
    <row r="1048557" spans="1:4">
      <c r="A1048557" s="19"/>
      <c r="B1048557" s="19"/>
      <c r="C1048557" s="19"/>
      <c r="D1048557" s="19"/>
    </row>
    <row r="1048558" spans="1:4">
      <c r="A1048558" s="19"/>
      <c r="B1048558" s="19"/>
      <c r="C1048558" s="19"/>
      <c r="D1048558" s="19"/>
    </row>
    <row r="1048559" spans="1:4">
      <c r="A1048559" s="19"/>
      <c r="B1048559" s="19"/>
      <c r="C1048559" s="19"/>
      <c r="D1048559" s="19"/>
    </row>
    <row r="1048560" spans="1:4">
      <c r="A1048560" s="19"/>
      <c r="B1048560" s="19"/>
      <c r="C1048560" s="19"/>
      <c r="D1048560" s="19"/>
    </row>
    <row r="1048561" spans="1:4">
      <c r="A1048561" s="19"/>
      <c r="B1048561" s="19"/>
      <c r="C1048561" s="19"/>
      <c r="D1048561" s="19"/>
    </row>
    <row r="1048562" spans="1:4">
      <c r="A1048562" s="19"/>
      <c r="B1048562" s="19"/>
      <c r="C1048562" s="19"/>
      <c r="D1048562" s="19"/>
    </row>
    <row r="1048563" spans="1:4">
      <c r="A1048563" s="19"/>
      <c r="B1048563" s="19"/>
      <c r="C1048563" s="19"/>
      <c r="D1048563" s="19"/>
    </row>
    <row r="1048564" spans="1:4">
      <c r="A1048564" s="19"/>
      <c r="B1048564" s="19"/>
      <c r="C1048564" s="19"/>
      <c r="D1048564" s="19"/>
    </row>
    <row r="1048565" spans="1:4">
      <c r="A1048565" s="19"/>
      <c r="B1048565" s="19"/>
      <c r="C1048565" s="19"/>
      <c r="D1048565" s="19"/>
    </row>
    <row r="1048566" spans="1:4">
      <c r="A1048566" s="19"/>
      <c r="B1048566" s="19"/>
      <c r="C1048566" s="19"/>
      <c r="D1048566" s="19"/>
    </row>
    <row r="1048567" spans="1:4">
      <c r="A1048567" s="19"/>
      <c r="B1048567" s="19"/>
      <c r="C1048567" s="19"/>
      <c r="D1048567" s="19"/>
    </row>
    <row r="1048568" spans="1:4">
      <c r="A1048568" s="19"/>
      <c r="B1048568" s="19"/>
      <c r="C1048568" s="19"/>
      <c r="D1048568" s="19"/>
    </row>
    <row r="1048569" spans="1:4">
      <c r="A1048569" s="19"/>
      <c r="B1048569" s="19"/>
      <c r="C1048569" s="19"/>
      <c r="D1048569" s="19"/>
    </row>
    <row r="1048570" spans="1:4">
      <c r="A1048570" s="19"/>
      <c r="B1048570" s="19"/>
      <c r="C1048570" s="19"/>
      <c r="D1048570" s="19"/>
    </row>
    <row r="1048571" spans="1:4">
      <c r="A1048571" s="19"/>
      <c r="B1048571" s="19"/>
      <c r="C1048571" s="19"/>
      <c r="D1048571" s="19"/>
    </row>
    <row r="1048572" spans="1:4">
      <c r="A1048572" s="19"/>
      <c r="B1048572" s="19"/>
      <c r="C1048572" s="19"/>
      <c r="D1048572" s="19"/>
    </row>
    <row r="1048573" spans="1:4">
      <c r="A1048573" s="19"/>
      <c r="B1048573" s="19"/>
      <c r="C1048573" s="19"/>
      <c r="D1048573" s="19"/>
    </row>
    <row r="1048574" spans="1:4">
      <c r="A1048574" s="19"/>
      <c r="B1048574" s="19"/>
      <c r="C1048574" s="19"/>
      <c r="D1048574" s="19"/>
    </row>
    <row r="1048575" spans="1:4">
      <c r="A1048575" s="19"/>
      <c r="B1048575" s="19"/>
      <c r="C1048575" s="19"/>
      <c r="D1048575" s="19"/>
    </row>
    <row r="1048576" spans="1:4">
      <c r="A1048576" s="19"/>
      <c r="B1048576" s="19"/>
      <c r="C1048576" s="19"/>
      <c r="D1048576" s="19"/>
    </row>
  </sheetData>
  <mergeCells count="3">
    <mergeCell ref="A1:D1"/>
    <mergeCell ref="A2:D2"/>
    <mergeCell ref="A3:D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48576"/>
  <sheetViews>
    <sheetView tabSelected="1" workbookViewId="0">
      <selection activeCell="A3" sqref="A3:D3"/>
    </sheetView>
  </sheetViews>
  <sheetFormatPr defaultColWidth="9" defaultRowHeight="13.5" outlineLevelCol="3"/>
  <cols>
    <col min="1" max="1" width="32.25" style="1" customWidth="1"/>
    <col min="2" max="2" width="14.1333333333333" style="1" customWidth="1"/>
    <col min="3" max="3" width="18.6333333333333" style="1" customWidth="1"/>
    <col min="4" max="4" width="20.875" style="1" customWidth="1"/>
    <col min="5" max="16384" width="9" style="2"/>
  </cols>
  <sheetData>
    <row r="1" ht="56.25" customHeight="1" spans="1:4">
      <c r="A1" s="3" t="s">
        <v>52</v>
      </c>
      <c r="B1" s="3"/>
      <c r="C1" s="3"/>
      <c r="D1" s="3"/>
    </row>
    <row r="2" ht="39.75" customHeight="1" spans="1:4">
      <c r="A2" s="4" t="s">
        <v>1</v>
      </c>
      <c r="B2" s="5"/>
      <c r="C2" s="5"/>
      <c r="D2" s="5"/>
    </row>
    <row r="3" ht="30.75" customHeight="1" spans="1:4">
      <c r="A3" s="6" t="s">
        <v>2</v>
      </c>
      <c r="B3" s="6"/>
      <c r="C3" s="6"/>
      <c r="D3" s="6"/>
    </row>
    <row r="4" ht="34.5" customHeight="1" spans="1:4">
      <c r="A4" s="7" t="s">
        <v>3</v>
      </c>
      <c r="B4" s="7" t="s">
        <v>4</v>
      </c>
      <c r="C4" s="7" t="s">
        <v>5</v>
      </c>
      <c r="D4" s="7" t="s">
        <v>6</v>
      </c>
    </row>
    <row r="5" spans="1:4">
      <c r="A5" s="1" t="s">
        <v>53</v>
      </c>
      <c r="B5" s="1" t="s">
        <v>54</v>
      </c>
      <c r="C5" s="1" t="s">
        <v>14</v>
      </c>
      <c r="D5" s="1" t="s">
        <v>55</v>
      </c>
    </row>
    <row r="6" spans="1:4">
      <c r="A6" s="1" t="s">
        <v>53</v>
      </c>
      <c r="B6" s="1" t="s">
        <v>56</v>
      </c>
      <c r="C6" s="1" t="s">
        <v>14</v>
      </c>
      <c r="D6" s="1" t="s">
        <v>55</v>
      </c>
    </row>
    <row r="7" spans="1:4">
      <c r="A7" s="1" t="s">
        <v>53</v>
      </c>
      <c r="B7" s="1" t="s">
        <v>57</v>
      </c>
      <c r="C7" s="1" t="s">
        <v>14</v>
      </c>
      <c r="D7" s="1" t="s">
        <v>55</v>
      </c>
    </row>
    <row r="8" spans="1:4">
      <c r="A8" s="1" t="s">
        <v>53</v>
      </c>
      <c r="B8" s="1" t="s">
        <v>58</v>
      </c>
      <c r="C8" s="1" t="s">
        <v>14</v>
      </c>
      <c r="D8" s="1" t="s">
        <v>55</v>
      </c>
    </row>
    <row r="9" spans="1:4">
      <c r="A9" s="1" t="s">
        <v>53</v>
      </c>
      <c r="B9" s="1" t="s">
        <v>59</v>
      </c>
      <c r="C9" s="1" t="s">
        <v>14</v>
      </c>
      <c r="D9" s="1" t="s">
        <v>55</v>
      </c>
    </row>
    <row r="10" spans="1:4">
      <c r="A10" s="1" t="s">
        <v>53</v>
      </c>
      <c r="B10" s="1" t="s">
        <v>60</v>
      </c>
      <c r="C10" s="1" t="s">
        <v>14</v>
      </c>
      <c r="D10" s="1" t="s">
        <v>55</v>
      </c>
    </row>
    <row r="11" spans="1:4">
      <c r="A11" s="1" t="s">
        <v>53</v>
      </c>
      <c r="B11" s="1" t="s">
        <v>61</v>
      </c>
      <c r="C11" s="1" t="s">
        <v>14</v>
      </c>
      <c r="D11" s="1" t="s">
        <v>55</v>
      </c>
    </row>
    <row r="12" spans="1:4">
      <c r="A12" s="1" t="s">
        <v>53</v>
      </c>
      <c r="B12" s="1" t="s">
        <v>62</v>
      </c>
      <c r="C12" s="1" t="s">
        <v>14</v>
      </c>
      <c r="D12" s="1" t="s">
        <v>55</v>
      </c>
    </row>
    <row r="13" spans="1:4">
      <c r="A13" s="1" t="s">
        <v>53</v>
      </c>
      <c r="B13" s="1" t="s">
        <v>63</v>
      </c>
      <c r="C13" s="1" t="s">
        <v>14</v>
      </c>
      <c r="D13" s="1" t="s">
        <v>55</v>
      </c>
    </row>
    <row r="14" spans="1:4">
      <c r="A14" s="1" t="s">
        <v>53</v>
      </c>
      <c r="B14" s="1" t="s">
        <v>64</v>
      </c>
      <c r="C14" s="1" t="s">
        <v>14</v>
      </c>
      <c r="D14" s="1" t="s">
        <v>55</v>
      </c>
    </row>
    <row r="15" spans="1:4">
      <c r="A15" s="1" t="s">
        <v>53</v>
      </c>
      <c r="B15" s="1" t="s">
        <v>65</v>
      </c>
      <c r="C15" s="1" t="s">
        <v>14</v>
      </c>
      <c r="D15" s="1" t="s">
        <v>55</v>
      </c>
    </row>
    <row r="16" spans="1:4">
      <c r="A16" s="1" t="s">
        <v>53</v>
      </c>
      <c r="B16" s="1" t="s">
        <v>66</v>
      </c>
      <c r="C16" s="1" t="s">
        <v>14</v>
      </c>
      <c r="D16" s="1" t="s">
        <v>55</v>
      </c>
    </row>
    <row r="17" spans="1:4">
      <c r="A17" s="1" t="s">
        <v>53</v>
      </c>
      <c r="B17" s="1" t="s">
        <v>67</v>
      </c>
      <c r="C17" s="1" t="s">
        <v>14</v>
      </c>
      <c r="D17" s="1" t="s">
        <v>55</v>
      </c>
    </row>
    <row r="18" spans="1:4">
      <c r="A18" s="1" t="s">
        <v>53</v>
      </c>
      <c r="B18" s="1" t="s">
        <v>68</v>
      </c>
      <c r="C18" s="1" t="s">
        <v>14</v>
      </c>
      <c r="D18" s="1" t="s">
        <v>55</v>
      </c>
    </row>
    <row r="19" spans="1:4">
      <c r="A19" s="1" t="s">
        <v>53</v>
      </c>
      <c r="B19" s="1" t="s">
        <v>69</v>
      </c>
      <c r="C19" s="1" t="s">
        <v>14</v>
      </c>
      <c r="D19" s="1" t="s">
        <v>55</v>
      </c>
    </row>
    <row r="20" spans="1:4">
      <c r="A20" s="1" t="s">
        <v>53</v>
      </c>
      <c r="B20" s="1" t="s">
        <v>70</v>
      </c>
      <c r="C20" s="1" t="s">
        <v>14</v>
      </c>
      <c r="D20" s="1" t="s">
        <v>55</v>
      </c>
    </row>
    <row r="21" spans="1:4">
      <c r="A21" s="1" t="s">
        <v>53</v>
      </c>
      <c r="B21" s="1" t="s">
        <v>71</v>
      </c>
      <c r="C21" s="1" t="s">
        <v>14</v>
      </c>
      <c r="D21" s="1" t="s">
        <v>55</v>
      </c>
    </row>
    <row r="22" spans="1:4">
      <c r="A22" s="1" t="s">
        <v>53</v>
      </c>
      <c r="B22" s="1" t="s">
        <v>72</v>
      </c>
      <c r="C22" s="1" t="s">
        <v>14</v>
      </c>
      <c r="D22" s="1" t="s">
        <v>55</v>
      </c>
    </row>
    <row r="23" spans="1:4">
      <c r="A23" s="1" t="s">
        <v>53</v>
      </c>
      <c r="B23" s="1" t="s">
        <v>73</v>
      </c>
      <c r="C23" s="1" t="s">
        <v>14</v>
      </c>
      <c r="D23" s="1" t="s">
        <v>55</v>
      </c>
    </row>
    <row r="24" spans="1:4">
      <c r="A24" s="1" t="s">
        <v>53</v>
      </c>
      <c r="B24" s="1" t="s">
        <v>74</v>
      </c>
      <c r="C24" s="1" t="s">
        <v>14</v>
      </c>
      <c r="D24" s="1" t="s">
        <v>55</v>
      </c>
    </row>
    <row r="25" spans="1:4">
      <c r="A25" s="1" t="s">
        <v>53</v>
      </c>
      <c r="B25" s="1" t="s">
        <v>75</v>
      </c>
      <c r="C25" s="1" t="s">
        <v>14</v>
      </c>
      <c r="D25" s="1" t="s">
        <v>55</v>
      </c>
    </row>
    <row r="26" spans="1:4">
      <c r="A26" s="1" t="s">
        <v>53</v>
      </c>
      <c r="B26" s="1" t="s">
        <v>76</v>
      </c>
      <c r="C26" s="1" t="s">
        <v>14</v>
      </c>
      <c r="D26" s="1" t="s">
        <v>55</v>
      </c>
    </row>
    <row r="27" spans="1:4">
      <c r="A27" s="1" t="s">
        <v>53</v>
      </c>
      <c r="B27" s="8" t="s">
        <v>77</v>
      </c>
      <c r="C27" s="8" t="s">
        <v>14</v>
      </c>
      <c r="D27" s="8">
        <v>899</v>
      </c>
    </row>
    <row r="28" spans="1:4">
      <c r="A28" s="1" t="s">
        <v>53</v>
      </c>
      <c r="B28" s="1" t="s">
        <v>78</v>
      </c>
      <c r="C28" s="1" t="s">
        <v>14</v>
      </c>
      <c r="D28" s="8">
        <v>899</v>
      </c>
    </row>
    <row r="29" spans="1:4">
      <c r="A29" s="1" t="s">
        <v>53</v>
      </c>
      <c r="B29" s="1" t="s">
        <v>79</v>
      </c>
      <c r="C29" s="1" t="s">
        <v>14</v>
      </c>
      <c r="D29" s="1" t="s">
        <v>55</v>
      </c>
    </row>
    <row r="30" spans="1:4">
      <c r="A30" s="1" t="s">
        <v>53</v>
      </c>
      <c r="B30" s="1" t="s">
        <v>80</v>
      </c>
      <c r="C30" s="1" t="s">
        <v>14</v>
      </c>
      <c r="D30" s="1" t="s">
        <v>55</v>
      </c>
    </row>
    <row r="31" spans="1:4">
      <c r="A31" s="1" t="s">
        <v>53</v>
      </c>
      <c r="B31" s="1" t="s">
        <v>81</v>
      </c>
      <c r="C31" s="1" t="s">
        <v>14</v>
      </c>
      <c r="D31" s="1" t="s">
        <v>55</v>
      </c>
    </row>
    <row r="32" spans="1:4">
      <c r="A32" s="1" t="s">
        <v>53</v>
      </c>
      <c r="B32" s="1" t="s">
        <v>82</v>
      </c>
      <c r="C32" s="1" t="s">
        <v>14</v>
      </c>
      <c r="D32" s="1" t="s">
        <v>55</v>
      </c>
    </row>
    <row r="33" spans="1:4">
      <c r="A33" s="1" t="s">
        <v>53</v>
      </c>
      <c r="B33" s="1" t="s">
        <v>83</v>
      </c>
      <c r="C33" s="1" t="s">
        <v>14</v>
      </c>
      <c r="D33" s="1" t="s">
        <v>55</v>
      </c>
    </row>
    <row r="34" spans="1:4">
      <c r="A34" s="1" t="s">
        <v>53</v>
      </c>
      <c r="B34" s="1" t="s">
        <v>84</v>
      </c>
      <c r="C34" s="1" t="s">
        <v>14</v>
      </c>
      <c r="D34" s="1" t="s">
        <v>55</v>
      </c>
    </row>
    <row r="35" spans="1:4">
      <c r="A35" s="1" t="s">
        <v>53</v>
      </c>
      <c r="B35" s="1" t="s">
        <v>85</v>
      </c>
      <c r="C35" s="1" t="s">
        <v>14</v>
      </c>
      <c r="D35" s="1" t="s">
        <v>55</v>
      </c>
    </row>
    <row r="36" spans="1:4">
      <c r="A36" s="1" t="s">
        <v>53</v>
      </c>
      <c r="B36" s="1" t="s">
        <v>86</v>
      </c>
      <c r="C36" s="1" t="s">
        <v>14</v>
      </c>
      <c r="D36" s="1" t="s">
        <v>55</v>
      </c>
    </row>
    <row r="37" spans="1:4">
      <c r="A37" s="1" t="s">
        <v>53</v>
      </c>
      <c r="B37" s="1" t="s">
        <v>87</v>
      </c>
      <c r="C37" s="1" t="s">
        <v>14</v>
      </c>
      <c r="D37" s="1" t="s">
        <v>55</v>
      </c>
    </row>
    <row r="38" spans="1:4">
      <c r="A38" s="1" t="s">
        <v>53</v>
      </c>
      <c r="B38" s="1" t="s">
        <v>88</v>
      </c>
      <c r="C38" s="1" t="s">
        <v>14</v>
      </c>
      <c r="D38" s="1" t="s">
        <v>55</v>
      </c>
    </row>
    <row r="39" spans="1:4">
      <c r="A39" s="1" t="s">
        <v>53</v>
      </c>
      <c r="B39" s="1" t="s">
        <v>89</v>
      </c>
      <c r="C39" s="1" t="s">
        <v>14</v>
      </c>
      <c r="D39" s="1" t="s">
        <v>55</v>
      </c>
    </row>
    <row r="40" spans="1:4">
      <c r="A40" s="1" t="s">
        <v>53</v>
      </c>
      <c r="B40" s="1" t="s">
        <v>90</v>
      </c>
      <c r="C40" s="1" t="s">
        <v>14</v>
      </c>
      <c r="D40" s="1" t="s">
        <v>55</v>
      </c>
    </row>
    <row r="41" spans="1:4">
      <c r="A41" s="1" t="s">
        <v>53</v>
      </c>
      <c r="B41" s="1" t="s">
        <v>91</v>
      </c>
      <c r="C41" s="1" t="s">
        <v>14</v>
      </c>
      <c r="D41" s="1" t="s">
        <v>55</v>
      </c>
    </row>
    <row r="42" spans="1:4">
      <c r="A42" s="1" t="s">
        <v>53</v>
      </c>
      <c r="B42" s="1" t="s">
        <v>92</v>
      </c>
      <c r="C42" s="1" t="s">
        <v>14</v>
      </c>
      <c r="D42" s="1" t="s">
        <v>55</v>
      </c>
    </row>
    <row r="43" spans="1:4">
      <c r="A43" s="1" t="s">
        <v>53</v>
      </c>
      <c r="B43" s="1" t="s">
        <v>93</v>
      </c>
      <c r="C43" s="1" t="s">
        <v>14</v>
      </c>
      <c r="D43" s="1" t="s">
        <v>55</v>
      </c>
    </row>
    <row r="44" spans="1:4">
      <c r="A44" s="1" t="s">
        <v>53</v>
      </c>
      <c r="B44" s="1" t="s">
        <v>94</v>
      </c>
      <c r="C44" s="1" t="s">
        <v>14</v>
      </c>
      <c r="D44" s="1" t="s">
        <v>55</v>
      </c>
    </row>
    <row r="45" spans="1:4">
      <c r="A45" s="1" t="s">
        <v>53</v>
      </c>
      <c r="B45" s="1" t="s">
        <v>95</v>
      </c>
      <c r="C45" s="1" t="s">
        <v>14</v>
      </c>
      <c r="D45" s="1" t="s">
        <v>55</v>
      </c>
    </row>
    <row r="46" spans="1:4">
      <c r="A46" s="1" t="s">
        <v>53</v>
      </c>
      <c r="B46" s="8" t="s">
        <v>96</v>
      </c>
      <c r="C46" s="8" t="s">
        <v>14</v>
      </c>
      <c r="D46" s="8">
        <v>899</v>
      </c>
    </row>
    <row r="47" spans="1:4">
      <c r="A47" s="1" t="s">
        <v>53</v>
      </c>
      <c r="B47" s="8" t="s">
        <v>97</v>
      </c>
      <c r="C47" s="8" t="s">
        <v>14</v>
      </c>
      <c r="D47" s="8">
        <v>899</v>
      </c>
    </row>
    <row r="48" spans="1:4">
      <c r="A48" s="1" t="s">
        <v>53</v>
      </c>
      <c r="B48" s="1" t="s">
        <v>98</v>
      </c>
      <c r="C48" s="1" t="s">
        <v>14</v>
      </c>
      <c r="D48" s="1" t="s">
        <v>55</v>
      </c>
    </row>
    <row r="49" spans="1:4">
      <c r="A49" s="1" t="s">
        <v>53</v>
      </c>
      <c r="B49" s="1" t="s">
        <v>99</v>
      </c>
      <c r="C49" s="1" t="s">
        <v>14</v>
      </c>
      <c r="D49" s="1" t="s">
        <v>55</v>
      </c>
    </row>
    <row r="50" spans="1:4">
      <c r="A50" s="1" t="s">
        <v>53</v>
      </c>
      <c r="B50" s="1" t="s">
        <v>100</v>
      </c>
      <c r="C50" s="1" t="s">
        <v>14</v>
      </c>
      <c r="D50" s="1" t="s">
        <v>55</v>
      </c>
    </row>
    <row r="51" spans="1:4">
      <c r="A51" s="1" t="s">
        <v>53</v>
      </c>
      <c r="B51" s="1" t="s">
        <v>101</v>
      </c>
      <c r="C51" s="1" t="s">
        <v>14</v>
      </c>
      <c r="D51" s="1" t="s">
        <v>55</v>
      </c>
    </row>
    <row r="52" spans="1:4">
      <c r="A52" s="1" t="s">
        <v>53</v>
      </c>
      <c r="B52" s="1" t="s">
        <v>102</v>
      </c>
      <c r="C52" s="1" t="s">
        <v>14</v>
      </c>
      <c r="D52" s="1" t="s">
        <v>55</v>
      </c>
    </row>
    <row r="53" spans="1:4">
      <c r="A53" s="1" t="s">
        <v>53</v>
      </c>
      <c r="B53" s="1" t="s">
        <v>103</v>
      </c>
      <c r="C53" s="1" t="s">
        <v>14</v>
      </c>
      <c r="D53" s="1" t="s">
        <v>55</v>
      </c>
    </row>
    <row r="54" spans="1:4">
      <c r="A54" s="1" t="s">
        <v>53</v>
      </c>
      <c r="B54" s="1" t="s">
        <v>104</v>
      </c>
      <c r="C54" s="1" t="s">
        <v>14</v>
      </c>
      <c r="D54" s="1" t="s">
        <v>55</v>
      </c>
    </row>
    <row r="55" spans="1:4">
      <c r="A55" s="1" t="s">
        <v>53</v>
      </c>
      <c r="B55" s="1" t="s">
        <v>105</v>
      </c>
      <c r="C55" s="1" t="s">
        <v>14</v>
      </c>
      <c r="D55" s="1" t="s">
        <v>55</v>
      </c>
    </row>
    <row r="56" spans="1:4">
      <c r="A56" s="1" t="s">
        <v>53</v>
      </c>
      <c r="B56" s="1" t="s">
        <v>106</v>
      </c>
      <c r="C56" s="1" t="s">
        <v>14</v>
      </c>
      <c r="D56" s="1" t="s">
        <v>55</v>
      </c>
    </row>
    <row r="57" spans="1:4">
      <c r="A57" s="1" t="s">
        <v>53</v>
      </c>
      <c r="B57" s="1" t="s">
        <v>107</v>
      </c>
      <c r="C57" s="1" t="s">
        <v>14</v>
      </c>
      <c r="D57" s="1" t="s">
        <v>55</v>
      </c>
    </row>
    <row r="58" spans="1:4">
      <c r="A58" s="1" t="s">
        <v>53</v>
      </c>
      <c r="B58" s="1" t="s">
        <v>108</v>
      </c>
      <c r="C58" s="1" t="s">
        <v>14</v>
      </c>
      <c r="D58" s="1" t="s">
        <v>55</v>
      </c>
    </row>
    <row r="59" spans="1:4">
      <c r="A59" s="1" t="s">
        <v>53</v>
      </c>
      <c r="B59" s="1" t="s">
        <v>109</v>
      </c>
      <c r="C59" s="1" t="s">
        <v>14</v>
      </c>
      <c r="D59" s="1" t="s">
        <v>55</v>
      </c>
    </row>
    <row r="60" spans="1:4">
      <c r="A60" s="1" t="s">
        <v>53</v>
      </c>
      <c r="B60" s="1" t="s">
        <v>110</v>
      </c>
      <c r="C60" s="1" t="s">
        <v>14</v>
      </c>
      <c r="D60" s="1" t="s">
        <v>55</v>
      </c>
    </row>
    <row r="61" spans="1:4">
      <c r="A61" s="1" t="s">
        <v>53</v>
      </c>
      <c r="B61" s="1" t="s">
        <v>111</v>
      </c>
      <c r="C61" s="1" t="s">
        <v>14</v>
      </c>
      <c r="D61" s="8">
        <v>899</v>
      </c>
    </row>
    <row r="62" spans="1:4">
      <c r="A62" s="1" t="s">
        <v>53</v>
      </c>
      <c r="B62" s="1" t="s">
        <v>112</v>
      </c>
      <c r="C62" s="1" t="s">
        <v>14</v>
      </c>
      <c r="D62" s="8">
        <v>899</v>
      </c>
    </row>
    <row r="63" spans="1:4">
      <c r="A63" s="1" t="s">
        <v>53</v>
      </c>
      <c r="B63" s="1" t="s">
        <v>113</v>
      </c>
      <c r="C63" s="1" t="s">
        <v>14</v>
      </c>
      <c r="D63" s="8">
        <v>899</v>
      </c>
    </row>
    <row r="64" spans="1:4">
      <c r="A64" s="1" t="s">
        <v>53</v>
      </c>
      <c r="B64" s="1" t="s">
        <v>114</v>
      </c>
      <c r="C64" s="1" t="s">
        <v>14</v>
      </c>
      <c r="D64" s="8">
        <v>899</v>
      </c>
    </row>
    <row r="65" spans="1:4">
      <c r="A65" s="1" t="s">
        <v>53</v>
      </c>
      <c r="B65" s="1" t="s">
        <v>115</v>
      </c>
      <c r="C65" s="1" t="s">
        <v>14</v>
      </c>
      <c r="D65" s="1" t="s">
        <v>55</v>
      </c>
    </row>
    <row r="66" spans="1:4">
      <c r="A66" s="1" t="s">
        <v>53</v>
      </c>
      <c r="B66" s="1" t="s">
        <v>116</v>
      </c>
      <c r="C66" s="1" t="s">
        <v>14</v>
      </c>
      <c r="D66" s="1" t="s">
        <v>55</v>
      </c>
    </row>
    <row r="67" spans="1:4">
      <c r="A67" s="1" t="s">
        <v>53</v>
      </c>
      <c r="B67" s="1" t="s">
        <v>117</v>
      </c>
      <c r="C67" s="1" t="s">
        <v>14</v>
      </c>
      <c r="D67" s="1" t="s">
        <v>55</v>
      </c>
    </row>
    <row r="68" spans="1:4">
      <c r="A68" s="1" t="s">
        <v>53</v>
      </c>
      <c r="B68" s="1" t="s">
        <v>118</v>
      </c>
      <c r="C68" s="1" t="s">
        <v>14</v>
      </c>
      <c r="D68" s="1" t="s">
        <v>55</v>
      </c>
    </row>
    <row r="69" spans="1:4">
      <c r="A69" s="1" t="s">
        <v>53</v>
      </c>
      <c r="B69" s="1" t="s">
        <v>119</v>
      </c>
      <c r="C69" s="1" t="s">
        <v>14</v>
      </c>
      <c r="D69" s="1" t="s">
        <v>55</v>
      </c>
    </row>
    <row r="70" spans="1:4">
      <c r="A70" s="1" t="s">
        <v>53</v>
      </c>
      <c r="B70" s="1" t="s">
        <v>120</v>
      </c>
      <c r="C70" s="1" t="s">
        <v>14</v>
      </c>
      <c r="D70" s="1" t="s">
        <v>55</v>
      </c>
    </row>
    <row r="71" spans="1:4">
      <c r="A71" s="1" t="s">
        <v>53</v>
      </c>
      <c r="B71" s="1" t="s">
        <v>121</v>
      </c>
      <c r="C71" s="1" t="s">
        <v>14</v>
      </c>
      <c r="D71" s="1" t="s">
        <v>55</v>
      </c>
    </row>
    <row r="72" spans="1:4">
      <c r="A72" s="1" t="s">
        <v>53</v>
      </c>
      <c r="B72" s="1" t="s">
        <v>122</v>
      </c>
      <c r="C72" s="1" t="s">
        <v>14</v>
      </c>
      <c r="D72" s="1" t="s">
        <v>55</v>
      </c>
    </row>
    <row r="73" spans="1:4">
      <c r="A73" s="1" t="s">
        <v>53</v>
      </c>
      <c r="B73" s="1" t="s">
        <v>123</v>
      </c>
      <c r="C73" s="1" t="s">
        <v>14</v>
      </c>
      <c r="D73" s="1" t="s">
        <v>55</v>
      </c>
    </row>
    <row r="74" spans="1:4">
      <c r="A74" s="1" t="s">
        <v>53</v>
      </c>
      <c r="B74" s="1" t="s">
        <v>124</v>
      </c>
      <c r="C74" s="1" t="s">
        <v>14</v>
      </c>
      <c r="D74" s="1" t="s">
        <v>55</v>
      </c>
    </row>
    <row r="75" spans="1:4">
      <c r="A75" s="1" t="s">
        <v>53</v>
      </c>
      <c r="B75" s="1" t="s">
        <v>125</v>
      </c>
      <c r="C75" s="1" t="s">
        <v>14</v>
      </c>
      <c r="D75" s="1" t="s">
        <v>55</v>
      </c>
    </row>
    <row r="76" spans="1:4">
      <c r="A76" s="1" t="s">
        <v>53</v>
      </c>
      <c r="B76" s="1" t="s">
        <v>126</v>
      </c>
      <c r="C76" s="1" t="s">
        <v>14</v>
      </c>
      <c r="D76" s="1" t="s">
        <v>55</v>
      </c>
    </row>
    <row r="77" spans="1:4">
      <c r="A77" s="1" t="s">
        <v>53</v>
      </c>
      <c r="B77" s="1" t="s">
        <v>127</v>
      </c>
      <c r="C77" s="1" t="s">
        <v>14</v>
      </c>
      <c r="D77" s="1" t="s">
        <v>55</v>
      </c>
    </row>
    <row r="78" spans="1:4">
      <c r="A78" s="1" t="s">
        <v>53</v>
      </c>
      <c r="B78" s="1" t="s">
        <v>128</v>
      </c>
      <c r="C78" s="1" t="s">
        <v>14</v>
      </c>
      <c r="D78" s="1" t="s">
        <v>55</v>
      </c>
    </row>
    <row r="79" spans="1:4">
      <c r="A79" s="1" t="s">
        <v>53</v>
      </c>
      <c r="B79" s="1" t="s">
        <v>129</v>
      </c>
      <c r="C79" s="1" t="s">
        <v>14</v>
      </c>
      <c r="D79" s="1" t="s">
        <v>55</v>
      </c>
    </row>
    <row r="80" spans="1:4">
      <c r="A80" s="1" t="s">
        <v>53</v>
      </c>
      <c r="B80" s="1" t="s">
        <v>130</v>
      </c>
      <c r="C80" s="1" t="s">
        <v>14</v>
      </c>
      <c r="D80" s="1" t="s">
        <v>55</v>
      </c>
    </row>
    <row r="81" spans="1:4">
      <c r="A81" s="1" t="s">
        <v>53</v>
      </c>
      <c r="B81" s="8" t="s">
        <v>131</v>
      </c>
      <c r="C81" s="8" t="s">
        <v>14</v>
      </c>
      <c r="D81" s="8">
        <v>899</v>
      </c>
    </row>
    <row r="82" spans="1:4">
      <c r="A82" s="1" t="s">
        <v>53</v>
      </c>
      <c r="B82" s="1" t="s">
        <v>132</v>
      </c>
      <c r="C82" s="1" t="s">
        <v>14</v>
      </c>
      <c r="D82" s="1" t="s">
        <v>55</v>
      </c>
    </row>
    <row r="83" spans="1:4">
      <c r="A83" s="1" t="s">
        <v>53</v>
      </c>
      <c r="B83" s="1" t="s">
        <v>133</v>
      </c>
      <c r="C83" s="1" t="s">
        <v>14</v>
      </c>
      <c r="D83" s="1" t="s">
        <v>55</v>
      </c>
    </row>
    <row r="84" spans="1:4">
      <c r="A84" s="1" t="s">
        <v>53</v>
      </c>
      <c r="B84" s="1" t="s">
        <v>134</v>
      </c>
      <c r="C84" s="1" t="s">
        <v>14</v>
      </c>
      <c r="D84" s="8">
        <v>899</v>
      </c>
    </row>
    <row r="85" spans="1:4">
      <c r="A85" s="1" t="s">
        <v>53</v>
      </c>
      <c r="B85" s="1" t="s">
        <v>135</v>
      </c>
      <c r="C85" s="1" t="s">
        <v>14</v>
      </c>
      <c r="D85" s="1" t="s">
        <v>55</v>
      </c>
    </row>
    <row r="86" spans="1:4">
      <c r="A86" s="1" t="s">
        <v>53</v>
      </c>
      <c r="B86" s="1" t="s">
        <v>136</v>
      </c>
      <c r="C86" s="1" t="s">
        <v>14</v>
      </c>
      <c r="D86" s="1" t="s">
        <v>55</v>
      </c>
    </row>
    <row r="87" spans="1:4">
      <c r="A87" s="1" t="s">
        <v>53</v>
      </c>
      <c r="B87" s="1" t="s">
        <v>137</v>
      </c>
      <c r="C87" s="1" t="s">
        <v>14</v>
      </c>
      <c r="D87" s="1" t="s">
        <v>55</v>
      </c>
    </row>
    <row r="88" spans="1:4">
      <c r="A88" s="1" t="s">
        <v>53</v>
      </c>
      <c r="B88" s="1" t="s">
        <v>138</v>
      </c>
      <c r="C88" s="1" t="s">
        <v>14</v>
      </c>
      <c r="D88" s="1" t="s">
        <v>55</v>
      </c>
    </row>
    <row r="89" spans="1:4">
      <c r="A89" s="1" t="s">
        <v>53</v>
      </c>
      <c r="B89" s="1" t="s">
        <v>139</v>
      </c>
      <c r="C89" s="1" t="s">
        <v>14</v>
      </c>
      <c r="D89" s="1" t="s">
        <v>55</v>
      </c>
    </row>
    <row r="90" spans="1:4">
      <c r="A90" s="1" t="s">
        <v>53</v>
      </c>
      <c r="B90" s="1" t="s">
        <v>140</v>
      </c>
      <c r="C90" s="1" t="s">
        <v>14</v>
      </c>
      <c r="D90" s="8">
        <v>899</v>
      </c>
    </row>
    <row r="91" spans="1:4">
      <c r="A91" s="1" t="s">
        <v>53</v>
      </c>
      <c r="B91" s="8" t="s">
        <v>141</v>
      </c>
      <c r="C91" s="8" t="s">
        <v>14</v>
      </c>
      <c r="D91" s="8">
        <v>899</v>
      </c>
    </row>
    <row r="92" spans="1:4">
      <c r="A92" s="1" t="s">
        <v>53</v>
      </c>
      <c r="B92" s="1" t="s">
        <v>142</v>
      </c>
      <c r="C92" s="1" t="s">
        <v>14</v>
      </c>
      <c r="D92" s="1" t="s">
        <v>55</v>
      </c>
    </row>
    <row r="93" spans="1:4">
      <c r="A93" s="1" t="s">
        <v>53</v>
      </c>
      <c r="B93" s="1" t="s">
        <v>143</v>
      </c>
      <c r="C93" s="1" t="s">
        <v>14</v>
      </c>
      <c r="D93" s="8">
        <v>899</v>
      </c>
    </row>
    <row r="94" spans="1:4">
      <c r="A94" s="1" t="s">
        <v>53</v>
      </c>
      <c r="B94" s="1" t="s">
        <v>144</v>
      </c>
      <c r="C94" s="1" t="s">
        <v>14</v>
      </c>
      <c r="D94" s="1" t="s">
        <v>55</v>
      </c>
    </row>
    <row r="95" spans="1:4">
      <c r="A95" s="1" t="s">
        <v>53</v>
      </c>
      <c r="B95" s="1" t="s">
        <v>145</v>
      </c>
      <c r="C95" s="1" t="s">
        <v>14</v>
      </c>
      <c r="D95" s="1" t="s">
        <v>55</v>
      </c>
    </row>
    <row r="96" spans="1:4">
      <c r="A96" s="1" t="s">
        <v>53</v>
      </c>
      <c r="B96" s="1" t="s">
        <v>146</v>
      </c>
      <c r="C96" s="1" t="s">
        <v>14</v>
      </c>
      <c r="D96" s="1" t="s">
        <v>55</v>
      </c>
    </row>
    <row r="97" spans="1:4">
      <c r="A97" s="1" t="s">
        <v>53</v>
      </c>
      <c r="B97" s="1" t="s">
        <v>147</v>
      </c>
      <c r="C97" s="1" t="s">
        <v>14</v>
      </c>
      <c r="D97" s="1" t="s">
        <v>55</v>
      </c>
    </row>
    <row r="98" spans="1:4">
      <c r="A98" s="1" t="s">
        <v>53</v>
      </c>
      <c r="B98" s="1" t="s">
        <v>148</v>
      </c>
      <c r="C98" s="1" t="s">
        <v>14</v>
      </c>
      <c r="D98" s="1" t="s">
        <v>55</v>
      </c>
    </row>
    <row r="99" spans="1:4">
      <c r="A99" s="1" t="s">
        <v>53</v>
      </c>
      <c r="B99" s="1" t="s">
        <v>149</v>
      </c>
      <c r="C99" s="1" t="s">
        <v>14</v>
      </c>
      <c r="D99" s="1" t="s">
        <v>55</v>
      </c>
    </row>
    <row r="100" spans="1:4">
      <c r="A100" s="1" t="s">
        <v>53</v>
      </c>
      <c r="B100" s="1" t="s">
        <v>150</v>
      </c>
      <c r="C100" s="1" t="s">
        <v>14</v>
      </c>
      <c r="D100" s="8">
        <v>899</v>
      </c>
    </row>
    <row r="101" spans="1:4">
      <c r="A101" s="1" t="s">
        <v>53</v>
      </c>
      <c r="B101" s="1" t="s">
        <v>151</v>
      </c>
      <c r="C101" s="1" t="s">
        <v>14</v>
      </c>
      <c r="D101" s="1" t="s">
        <v>55</v>
      </c>
    </row>
    <row r="102" spans="1:4">
      <c r="A102" s="1" t="s">
        <v>53</v>
      </c>
      <c r="B102" s="1" t="s">
        <v>152</v>
      </c>
      <c r="C102" s="1" t="s">
        <v>14</v>
      </c>
      <c r="D102" s="1" t="s">
        <v>55</v>
      </c>
    </row>
    <row r="103" spans="1:4">
      <c r="A103" s="1" t="s">
        <v>53</v>
      </c>
      <c r="B103" s="1" t="s">
        <v>153</v>
      </c>
      <c r="C103" s="1" t="s">
        <v>14</v>
      </c>
      <c r="D103" s="1" t="s">
        <v>55</v>
      </c>
    </row>
    <row r="104" spans="1:4">
      <c r="A104" s="1" t="s">
        <v>53</v>
      </c>
      <c r="B104" s="1" t="s">
        <v>154</v>
      </c>
      <c r="C104" s="1" t="s">
        <v>14</v>
      </c>
      <c r="D104" s="1" t="s">
        <v>55</v>
      </c>
    </row>
    <row r="105" spans="1:4">
      <c r="A105" s="1" t="s">
        <v>53</v>
      </c>
      <c r="B105" s="1" t="s">
        <v>155</v>
      </c>
      <c r="C105" s="1" t="s">
        <v>14</v>
      </c>
      <c r="D105" s="1" t="s">
        <v>55</v>
      </c>
    </row>
    <row r="106" spans="1:4">
      <c r="A106" s="1" t="s">
        <v>53</v>
      </c>
      <c r="B106" s="1" t="s">
        <v>156</v>
      </c>
      <c r="C106" s="1" t="s">
        <v>14</v>
      </c>
      <c r="D106" s="1" t="s">
        <v>55</v>
      </c>
    </row>
    <row r="107" spans="1:4">
      <c r="A107" s="1" t="s">
        <v>53</v>
      </c>
      <c r="B107" s="1" t="s">
        <v>157</v>
      </c>
      <c r="C107" s="1" t="s">
        <v>14</v>
      </c>
      <c r="D107" s="1" t="s">
        <v>55</v>
      </c>
    </row>
    <row r="108" spans="1:4">
      <c r="A108" s="1" t="s">
        <v>53</v>
      </c>
      <c r="B108" s="1" t="s">
        <v>158</v>
      </c>
      <c r="C108" s="1" t="s">
        <v>14</v>
      </c>
      <c r="D108" s="1" t="s">
        <v>55</v>
      </c>
    </row>
    <row r="109" spans="1:4">
      <c r="A109" s="1" t="s">
        <v>53</v>
      </c>
      <c r="B109" s="1" t="s">
        <v>159</v>
      </c>
      <c r="C109" s="1" t="s">
        <v>14</v>
      </c>
      <c r="D109" s="1" t="s">
        <v>55</v>
      </c>
    </row>
    <row r="110" spans="1:4">
      <c r="A110" s="1" t="s">
        <v>53</v>
      </c>
      <c r="B110" s="1" t="s">
        <v>160</v>
      </c>
      <c r="C110" s="1" t="s">
        <v>14</v>
      </c>
      <c r="D110" s="1" t="s">
        <v>55</v>
      </c>
    </row>
    <row r="111" spans="1:4">
      <c r="A111" s="1" t="s">
        <v>53</v>
      </c>
      <c r="B111" s="1" t="s">
        <v>161</v>
      </c>
      <c r="C111" s="1" t="s">
        <v>14</v>
      </c>
      <c r="D111" s="1" t="s">
        <v>55</v>
      </c>
    </row>
    <row r="112" spans="1:4">
      <c r="A112" s="1" t="s">
        <v>53</v>
      </c>
      <c r="B112" s="8" t="s">
        <v>162</v>
      </c>
      <c r="C112" s="8" t="s">
        <v>14</v>
      </c>
      <c r="D112" s="8">
        <v>899</v>
      </c>
    </row>
    <row r="113" spans="1:4">
      <c r="A113" s="1" t="s">
        <v>53</v>
      </c>
      <c r="B113" s="1" t="s">
        <v>163</v>
      </c>
      <c r="C113" s="1" t="s">
        <v>14</v>
      </c>
      <c r="D113" s="1" t="s">
        <v>55</v>
      </c>
    </row>
    <row r="114" spans="1:4">
      <c r="A114" s="1" t="s">
        <v>53</v>
      </c>
      <c r="B114" s="1" t="s">
        <v>164</v>
      </c>
      <c r="C114" s="1" t="s">
        <v>14</v>
      </c>
      <c r="D114" s="1" t="s">
        <v>55</v>
      </c>
    </row>
    <row r="115" spans="1:4">
      <c r="A115" s="1" t="s">
        <v>53</v>
      </c>
      <c r="B115" s="1" t="s">
        <v>165</v>
      </c>
      <c r="C115" s="1" t="s">
        <v>14</v>
      </c>
      <c r="D115" s="1" t="s">
        <v>55</v>
      </c>
    </row>
    <row r="116" spans="1:4">
      <c r="A116" s="1" t="s">
        <v>53</v>
      </c>
      <c r="B116" s="1" t="s">
        <v>166</v>
      </c>
      <c r="C116" s="1" t="s">
        <v>14</v>
      </c>
      <c r="D116" s="8">
        <v>899</v>
      </c>
    </row>
    <row r="117" spans="1:4">
      <c r="A117" s="1" t="s">
        <v>53</v>
      </c>
      <c r="B117" s="1" t="s">
        <v>167</v>
      </c>
      <c r="C117" s="1" t="s">
        <v>14</v>
      </c>
      <c r="D117" s="1" t="s">
        <v>55</v>
      </c>
    </row>
    <row r="118" spans="1:4">
      <c r="A118" s="1" t="s">
        <v>53</v>
      </c>
      <c r="B118" s="1" t="s">
        <v>168</v>
      </c>
      <c r="C118" s="1" t="s">
        <v>14</v>
      </c>
      <c r="D118" s="1" t="s">
        <v>55</v>
      </c>
    </row>
    <row r="119" spans="1:4">
      <c r="A119" s="1" t="s">
        <v>53</v>
      </c>
      <c r="B119" s="1" t="s">
        <v>169</v>
      </c>
      <c r="C119" s="1" t="s">
        <v>14</v>
      </c>
      <c r="D119" s="1" t="s">
        <v>55</v>
      </c>
    </row>
    <row r="120" spans="1:4">
      <c r="A120" s="1" t="s">
        <v>53</v>
      </c>
      <c r="B120" s="1" t="s">
        <v>170</v>
      </c>
      <c r="C120" s="1" t="s">
        <v>14</v>
      </c>
      <c r="D120" s="1" t="s">
        <v>55</v>
      </c>
    </row>
    <row r="121" spans="1:4">
      <c r="A121" s="1" t="s">
        <v>53</v>
      </c>
      <c r="B121" s="1" t="s">
        <v>171</v>
      </c>
      <c r="C121" s="1" t="s">
        <v>14</v>
      </c>
      <c r="D121" s="8">
        <v>899</v>
      </c>
    </row>
    <row r="122" spans="1:4">
      <c r="A122" s="1" t="s">
        <v>53</v>
      </c>
      <c r="B122" s="1" t="s">
        <v>172</v>
      </c>
      <c r="C122" s="1" t="s">
        <v>14</v>
      </c>
      <c r="D122" s="1" t="s">
        <v>55</v>
      </c>
    </row>
    <row r="123" spans="1:4">
      <c r="A123" s="1" t="s">
        <v>53</v>
      </c>
      <c r="B123" s="1" t="s">
        <v>173</v>
      </c>
      <c r="C123" s="1" t="s">
        <v>14</v>
      </c>
      <c r="D123" s="1" t="s">
        <v>55</v>
      </c>
    </row>
    <row r="124" spans="1:4">
      <c r="A124" s="1" t="s">
        <v>53</v>
      </c>
      <c r="B124" s="1" t="s">
        <v>174</v>
      </c>
      <c r="C124" s="1" t="s">
        <v>14</v>
      </c>
      <c r="D124" s="1" t="s">
        <v>55</v>
      </c>
    </row>
    <row r="125" spans="1:4">
      <c r="A125" s="1" t="s">
        <v>53</v>
      </c>
      <c r="B125" s="1" t="s">
        <v>175</v>
      </c>
      <c r="C125" s="1" t="s">
        <v>14</v>
      </c>
      <c r="D125" s="8">
        <v>899</v>
      </c>
    </row>
    <row r="126" spans="1:4">
      <c r="A126" s="1" t="s">
        <v>53</v>
      </c>
      <c r="B126" s="1" t="s">
        <v>176</v>
      </c>
      <c r="C126" s="1" t="s">
        <v>14</v>
      </c>
      <c r="D126" s="1" t="s">
        <v>55</v>
      </c>
    </row>
    <row r="127" spans="1:4">
      <c r="A127" s="1" t="s">
        <v>53</v>
      </c>
      <c r="B127" s="1" t="s">
        <v>177</v>
      </c>
      <c r="C127" s="1" t="s">
        <v>14</v>
      </c>
      <c r="D127" s="1" t="s">
        <v>55</v>
      </c>
    </row>
    <row r="128" spans="1:4">
      <c r="A128" s="1" t="s">
        <v>53</v>
      </c>
      <c r="B128" s="1" t="s">
        <v>178</v>
      </c>
      <c r="C128" s="1" t="s">
        <v>14</v>
      </c>
      <c r="D128" s="1" t="s">
        <v>55</v>
      </c>
    </row>
    <row r="129" spans="1:4">
      <c r="A129" s="1" t="s">
        <v>53</v>
      </c>
      <c r="B129" s="1" t="s">
        <v>179</v>
      </c>
      <c r="C129" s="1" t="s">
        <v>14</v>
      </c>
      <c r="D129" s="1" t="s">
        <v>55</v>
      </c>
    </row>
    <row r="130" spans="1:4">
      <c r="A130" s="1" t="s">
        <v>53</v>
      </c>
      <c r="B130" s="1" t="s">
        <v>180</v>
      </c>
      <c r="C130" s="1" t="s">
        <v>14</v>
      </c>
      <c r="D130" s="1" t="s">
        <v>55</v>
      </c>
    </row>
    <row r="131" spans="1:4">
      <c r="A131" s="1" t="s">
        <v>53</v>
      </c>
      <c r="B131" s="1" t="s">
        <v>181</v>
      </c>
      <c r="C131" s="1" t="s">
        <v>14</v>
      </c>
      <c r="D131" s="1" t="s">
        <v>55</v>
      </c>
    </row>
    <row r="132" spans="1:4">
      <c r="A132" s="1" t="s">
        <v>53</v>
      </c>
      <c r="B132" s="1" t="s">
        <v>182</v>
      </c>
      <c r="C132" s="1" t="s">
        <v>14</v>
      </c>
      <c r="D132" s="1" t="s">
        <v>55</v>
      </c>
    </row>
    <row r="133" spans="1:4">
      <c r="A133" s="1" t="s">
        <v>53</v>
      </c>
      <c r="B133" s="1" t="s">
        <v>183</v>
      </c>
      <c r="C133" s="1" t="s">
        <v>14</v>
      </c>
      <c r="D133" s="1" t="s">
        <v>55</v>
      </c>
    </row>
    <row r="134" spans="1:4">
      <c r="A134" s="1" t="s">
        <v>53</v>
      </c>
      <c r="B134" s="1" t="s">
        <v>184</v>
      </c>
      <c r="C134" s="1" t="s">
        <v>14</v>
      </c>
      <c r="D134" s="1" t="s">
        <v>55</v>
      </c>
    </row>
    <row r="135" spans="1:4">
      <c r="A135" s="1" t="s">
        <v>53</v>
      </c>
      <c r="B135" s="1" t="s">
        <v>181</v>
      </c>
      <c r="C135" s="1" t="s">
        <v>14</v>
      </c>
      <c r="D135" s="1" t="s">
        <v>55</v>
      </c>
    </row>
    <row r="136" spans="1:4">
      <c r="A136" s="1" t="s">
        <v>53</v>
      </c>
      <c r="B136" s="1" t="s">
        <v>185</v>
      </c>
      <c r="C136" s="1" t="s">
        <v>14</v>
      </c>
      <c r="D136" s="1" t="s">
        <v>55</v>
      </c>
    </row>
    <row r="137" spans="1:4">
      <c r="A137" s="1" t="s">
        <v>53</v>
      </c>
      <c r="B137" s="1" t="s">
        <v>186</v>
      </c>
      <c r="C137" s="1" t="s">
        <v>14</v>
      </c>
      <c r="D137" s="1" t="s">
        <v>55</v>
      </c>
    </row>
    <row r="138" spans="1:4">
      <c r="A138" s="1" t="s">
        <v>53</v>
      </c>
      <c r="B138" s="1" t="s">
        <v>187</v>
      </c>
      <c r="C138" s="1" t="s">
        <v>14</v>
      </c>
      <c r="D138" s="1" t="s">
        <v>55</v>
      </c>
    </row>
    <row r="139" spans="1:4">
      <c r="A139" s="1" t="s">
        <v>53</v>
      </c>
      <c r="B139" s="1" t="s">
        <v>188</v>
      </c>
      <c r="C139" s="1" t="s">
        <v>14</v>
      </c>
      <c r="D139" s="1" t="s">
        <v>55</v>
      </c>
    </row>
    <row r="140" spans="1:4">
      <c r="A140" s="1" t="s">
        <v>53</v>
      </c>
      <c r="B140" s="1" t="s">
        <v>189</v>
      </c>
      <c r="C140" s="1" t="s">
        <v>14</v>
      </c>
      <c r="D140" s="1" t="s">
        <v>55</v>
      </c>
    </row>
    <row r="141" spans="1:4">
      <c r="A141" s="1" t="s">
        <v>53</v>
      </c>
      <c r="B141" s="1" t="s">
        <v>190</v>
      </c>
      <c r="C141" s="1" t="s">
        <v>14</v>
      </c>
      <c r="D141" s="1" t="s">
        <v>55</v>
      </c>
    </row>
    <row r="142" spans="1:4">
      <c r="A142" s="1" t="s">
        <v>53</v>
      </c>
      <c r="B142" s="1" t="s">
        <v>191</v>
      </c>
      <c r="C142" s="1" t="s">
        <v>14</v>
      </c>
      <c r="D142" s="1" t="s">
        <v>55</v>
      </c>
    </row>
    <row r="143" spans="1:4">
      <c r="A143" s="1" t="s">
        <v>53</v>
      </c>
      <c r="B143" s="1" t="s">
        <v>192</v>
      </c>
      <c r="C143" s="1" t="s">
        <v>14</v>
      </c>
      <c r="D143" s="1" t="s">
        <v>55</v>
      </c>
    </row>
    <row r="144" spans="1:4">
      <c r="A144" s="1" t="s">
        <v>53</v>
      </c>
      <c r="B144" s="1" t="s">
        <v>193</v>
      </c>
      <c r="C144" s="1" t="s">
        <v>14</v>
      </c>
      <c r="D144" s="1" t="s">
        <v>55</v>
      </c>
    </row>
    <row r="145" spans="1:4">
      <c r="A145" s="1" t="s">
        <v>53</v>
      </c>
      <c r="B145" s="1" t="s">
        <v>194</v>
      </c>
      <c r="C145" s="1" t="s">
        <v>14</v>
      </c>
      <c r="D145" s="1" t="s">
        <v>55</v>
      </c>
    </row>
    <row r="146" spans="1:4">
      <c r="A146" s="1" t="s">
        <v>53</v>
      </c>
      <c r="B146" s="1" t="s">
        <v>195</v>
      </c>
      <c r="C146" s="1" t="s">
        <v>14</v>
      </c>
      <c r="D146" s="1" t="s">
        <v>55</v>
      </c>
    </row>
    <row r="147" spans="1:4">
      <c r="A147" s="1" t="s">
        <v>53</v>
      </c>
      <c r="B147" s="1" t="s">
        <v>196</v>
      </c>
      <c r="C147" s="1" t="s">
        <v>14</v>
      </c>
      <c r="D147" s="1" t="s">
        <v>55</v>
      </c>
    </row>
    <row r="148" spans="1:4">
      <c r="A148" s="1" t="s">
        <v>53</v>
      </c>
      <c r="B148" s="1" t="s">
        <v>197</v>
      </c>
      <c r="C148" s="1" t="s">
        <v>14</v>
      </c>
      <c r="D148" s="1" t="s">
        <v>55</v>
      </c>
    </row>
    <row r="149" spans="1:4">
      <c r="A149" s="1" t="s">
        <v>53</v>
      </c>
      <c r="B149" s="1" t="s">
        <v>198</v>
      </c>
      <c r="C149" s="1" t="s">
        <v>14</v>
      </c>
      <c r="D149" s="1" t="s">
        <v>55</v>
      </c>
    </row>
    <row r="150" spans="1:4">
      <c r="A150" s="1" t="s">
        <v>53</v>
      </c>
      <c r="B150" s="1" t="s">
        <v>199</v>
      </c>
      <c r="C150" s="1" t="s">
        <v>14</v>
      </c>
      <c r="D150" s="1" t="s">
        <v>55</v>
      </c>
    </row>
    <row r="151" spans="1:4">
      <c r="A151" s="1" t="s">
        <v>53</v>
      </c>
      <c r="B151" s="9" t="s">
        <v>200</v>
      </c>
      <c r="C151" s="9" t="s">
        <v>9</v>
      </c>
      <c r="D151" s="9" t="s">
        <v>55</v>
      </c>
    </row>
    <row r="152" spans="1:4">
      <c r="A152" s="1" t="s">
        <v>53</v>
      </c>
      <c r="B152" s="9" t="s">
        <v>201</v>
      </c>
      <c r="C152" s="9" t="s">
        <v>9</v>
      </c>
      <c r="D152" s="9" t="s">
        <v>55</v>
      </c>
    </row>
    <row r="153" spans="1:4">
      <c r="A153" s="1" t="s">
        <v>53</v>
      </c>
      <c r="B153" s="9" t="s">
        <v>202</v>
      </c>
      <c r="C153" s="9" t="s">
        <v>9</v>
      </c>
      <c r="D153" s="9" t="s">
        <v>55</v>
      </c>
    </row>
    <row r="154" spans="1:4">
      <c r="A154" s="1" t="s">
        <v>53</v>
      </c>
      <c r="B154" s="9" t="s">
        <v>203</v>
      </c>
      <c r="C154" s="9" t="s">
        <v>9</v>
      </c>
      <c r="D154" s="9">
        <v>899</v>
      </c>
    </row>
    <row r="155" spans="1:4">
      <c r="A155" s="1" t="s">
        <v>53</v>
      </c>
      <c r="B155" s="9" t="s">
        <v>204</v>
      </c>
      <c r="C155" s="9" t="s">
        <v>9</v>
      </c>
      <c r="D155" s="9">
        <v>899</v>
      </c>
    </row>
    <row r="156" spans="1:4">
      <c r="A156" s="1" t="s">
        <v>53</v>
      </c>
      <c r="B156" s="9" t="s">
        <v>205</v>
      </c>
      <c r="C156" s="9" t="s">
        <v>9</v>
      </c>
      <c r="D156" s="9">
        <v>899</v>
      </c>
    </row>
    <row r="157" spans="1:4">
      <c r="A157" s="1" t="s">
        <v>53</v>
      </c>
      <c r="B157" s="9" t="s">
        <v>206</v>
      </c>
      <c r="C157" s="9" t="s">
        <v>9</v>
      </c>
      <c r="D157" s="9">
        <v>899</v>
      </c>
    </row>
    <row r="158" spans="1:4">
      <c r="A158" s="1" t="s">
        <v>53</v>
      </c>
      <c r="B158" s="9" t="s">
        <v>207</v>
      </c>
      <c r="C158" s="9" t="s">
        <v>9</v>
      </c>
      <c r="D158" s="9">
        <v>899</v>
      </c>
    </row>
    <row r="159" spans="1:4">
      <c r="A159" s="1" t="s">
        <v>53</v>
      </c>
      <c r="B159" s="9" t="s">
        <v>208</v>
      </c>
      <c r="C159" s="9" t="s">
        <v>9</v>
      </c>
      <c r="D159" s="9">
        <v>899</v>
      </c>
    </row>
    <row r="160" spans="1:4">
      <c r="A160" s="1" t="s">
        <v>53</v>
      </c>
      <c r="B160" s="9" t="s">
        <v>209</v>
      </c>
      <c r="C160" s="9" t="s">
        <v>9</v>
      </c>
      <c r="D160" s="9">
        <v>899</v>
      </c>
    </row>
    <row r="161" spans="1:4">
      <c r="A161" s="1" t="s">
        <v>53</v>
      </c>
      <c r="B161" s="9" t="s">
        <v>210</v>
      </c>
      <c r="C161" s="9" t="s">
        <v>9</v>
      </c>
      <c r="D161" s="9">
        <v>899</v>
      </c>
    </row>
    <row r="162" spans="1:4">
      <c r="A162" s="1" t="s">
        <v>53</v>
      </c>
      <c r="B162" s="9" t="s">
        <v>211</v>
      </c>
      <c r="C162" s="9" t="s">
        <v>9</v>
      </c>
      <c r="D162" s="9">
        <v>899</v>
      </c>
    </row>
    <row r="163" spans="1:4">
      <c r="A163" s="1" t="s">
        <v>53</v>
      </c>
      <c r="B163" s="9" t="s">
        <v>212</v>
      </c>
      <c r="C163" s="9" t="s">
        <v>9</v>
      </c>
      <c r="D163" s="9">
        <v>899</v>
      </c>
    </row>
    <row r="164" spans="1:4">
      <c r="A164" s="1" t="s">
        <v>53</v>
      </c>
      <c r="B164" s="9" t="s">
        <v>213</v>
      </c>
      <c r="C164" s="9" t="s">
        <v>9</v>
      </c>
      <c r="D164" s="9">
        <v>899</v>
      </c>
    </row>
    <row r="165" spans="1:4">
      <c r="A165" s="1" t="s">
        <v>53</v>
      </c>
      <c r="B165" s="9" t="s">
        <v>214</v>
      </c>
      <c r="C165" s="9" t="s">
        <v>9</v>
      </c>
      <c r="D165" s="9">
        <v>899</v>
      </c>
    </row>
    <row r="166" spans="1:4">
      <c r="A166" s="1" t="s">
        <v>53</v>
      </c>
      <c r="B166" s="9" t="s">
        <v>215</v>
      </c>
      <c r="C166" s="9" t="s">
        <v>9</v>
      </c>
      <c r="D166" s="9">
        <v>899</v>
      </c>
    </row>
    <row r="167" spans="1:4">
      <c r="A167" s="1" t="s">
        <v>53</v>
      </c>
      <c r="B167" s="9" t="s">
        <v>216</v>
      </c>
      <c r="C167" s="9" t="s">
        <v>9</v>
      </c>
      <c r="D167" s="9">
        <v>899</v>
      </c>
    </row>
    <row r="168" spans="1:4">
      <c r="A168" s="1" t="s">
        <v>53</v>
      </c>
      <c r="B168" s="9" t="s">
        <v>217</v>
      </c>
      <c r="C168" s="9" t="s">
        <v>9</v>
      </c>
      <c r="D168" s="9">
        <v>899</v>
      </c>
    </row>
    <row r="169" spans="1:4">
      <c r="A169" s="1" t="s">
        <v>53</v>
      </c>
      <c r="B169" s="9" t="s">
        <v>218</v>
      </c>
      <c r="C169" s="9" t="s">
        <v>9</v>
      </c>
      <c r="D169" s="9">
        <v>899</v>
      </c>
    </row>
    <row r="170" spans="1:4">
      <c r="A170" s="1" t="s">
        <v>53</v>
      </c>
      <c r="B170" s="9" t="s">
        <v>219</v>
      </c>
      <c r="C170" s="9" t="s">
        <v>9</v>
      </c>
      <c r="D170" s="9">
        <v>899</v>
      </c>
    </row>
    <row r="171" spans="1:4">
      <c r="A171" s="1" t="s">
        <v>53</v>
      </c>
      <c r="B171" s="9" t="s">
        <v>220</v>
      </c>
      <c r="C171" s="9" t="s">
        <v>9</v>
      </c>
      <c r="D171" s="9">
        <v>899</v>
      </c>
    </row>
    <row r="172" spans="1:4">
      <c r="A172" s="1" t="s">
        <v>53</v>
      </c>
      <c r="B172" s="9" t="s">
        <v>221</v>
      </c>
      <c r="C172" s="9" t="s">
        <v>9</v>
      </c>
      <c r="D172" s="9" t="s">
        <v>55</v>
      </c>
    </row>
    <row r="173" spans="1:4">
      <c r="A173" s="1" t="s">
        <v>53</v>
      </c>
      <c r="B173" s="9" t="s">
        <v>222</v>
      </c>
      <c r="C173" s="9" t="s">
        <v>9</v>
      </c>
      <c r="D173" s="9" t="s">
        <v>55</v>
      </c>
    </row>
    <row r="174" spans="1:4">
      <c r="A174" s="1" t="s">
        <v>53</v>
      </c>
      <c r="B174" s="9" t="s">
        <v>223</v>
      </c>
      <c r="C174" s="9" t="s">
        <v>9</v>
      </c>
      <c r="D174" s="9" t="s">
        <v>55</v>
      </c>
    </row>
    <row r="175" spans="1:4">
      <c r="A175" s="1" t="s">
        <v>53</v>
      </c>
      <c r="B175" s="9" t="s">
        <v>224</v>
      </c>
      <c r="C175" s="9" t="s">
        <v>9</v>
      </c>
      <c r="D175" s="8">
        <v>899</v>
      </c>
    </row>
    <row r="176" spans="1:4">
      <c r="A176" s="1" t="s">
        <v>53</v>
      </c>
      <c r="B176" s="9" t="s">
        <v>225</v>
      </c>
      <c r="C176" s="9" t="s">
        <v>9</v>
      </c>
      <c r="D176" s="9" t="s">
        <v>55</v>
      </c>
    </row>
    <row r="177" spans="1:4">
      <c r="A177" s="1" t="s">
        <v>53</v>
      </c>
      <c r="B177" s="9" t="s">
        <v>226</v>
      </c>
      <c r="C177" s="9" t="s">
        <v>9</v>
      </c>
      <c r="D177" s="9" t="s">
        <v>55</v>
      </c>
    </row>
    <row r="178" spans="1:4">
      <c r="A178" s="1" t="s">
        <v>53</v>
      </c>
      <c r="B178" s="9" t="s">
        <v>227</v>
      </c>
      <c r="C178" s="9" t="s">
        <v>9</v>
      </c>
      <c r="D178" s="9" t="s">
        <v>55</v>
      </c>
    </row>
    <row r="179" spans="1:4">
      <c r="A179" s="1" t="s">
        <v>53</v>
      </c>
      <c r="B179" s="9" t="s">
        <v>228</v>
      </c>
      <c r="C179" s="9" t="s">
        <v>9</v>
      </c>
      <c r="D179" s="9" t="s">
        <v>55</v>
      </c>
    </row>
    <row r="180" spans="1:4">
      <c r="A180" s="1" t="s">
        <v>53</v>
      </c>
      <c r="B180" s="10" t="s">
        <v>229</v>
      </c>
      <c r="C180" s="10" t="s">
        <v>9</v>
      </c>
      <c r="D180" s="8">
        <v>899</v>
      </c>
    </row>
    <row r="181" spans="1:4">
      <c r="A181" s="1" t="s">
        <v>53</v>
      </c>
      <c r="B181" s="10" t="s">
        <v>230</v>
      </c>
      <c r="C181" s="10" t="s">
        <v>9</v>
      </c>
      <c r="D181" s="10" t="s">
        <v>55</v>
      </c>
    </row>
    <row r="182" spans="1:4">
      <c r="A182" s="1" t="s">
        <v>231</v>
      </c>
      <c r="B182" s="1" t="s">
        <v>232</v>
      </c>
      <c r="C182" s="1" t="s">
        <v>14</v>
      </c>
      <c r="D182" s="1" t="s">
        <v>55</v>
      </c>
    </row>
    <row r="183" spans="1:4">
      <c r="A183" s="1" t="s">
        <v>231</v>
      </c>
      <c r="B183" s="1" t="s">
        <v>233</v>
      </c>
      <c r="C183" s="1" t="s">
        <v>14</v>
      </c>
      <c r="D183" s="1" t="s">
        <v>55</v>
      </c>
    </row>
    <row r="184" spans="1:4">
      <c r="A184" s="1" t="s">
        <v>231</v>
      </c>
      <c r="B184" s="1" t="s">
        <v>234</v>
      </c>
      <c r="C184" s="1" t="s">
        <v>9</v>
      </c>
      <c r="D184" s="1" t="s">
        <v>55</v>
      </c>
    </row>
    <row r="185" spans="1:4">
      <c r="A185" s="1" t="s">
        <v>231</v>
      </c>
      <c r="B185" s="1" t="s">
        <v>235</v>
      </c>
      <c r="C185" s="1" t="s">
        <v>14</v>
      </c>
      <c r="D185" s="1" t="s">
        <v>55</v>
      </c>
    </row>
    <row r="186" spans="1:4">
      <c r="A186" s="1" t="s">
        <v>231</v>
      </c>
      <c r="B186" s="1" t="s">
        <v>236</v>
      </c>
      <c r="C186" s="1" t="s">
        <v>14</v>
      </c>
      <c r="D186" s="1" t="s">
        <v>55</v>
      </c>
    </row>
    <row r="187" spans="1:4">
      <c r="A187" s="1" t="s">
        <v>231</v>
      </c>
      <c r="B187" s="1" t="s">
        <v>237</v>
      </c>
      <c r="C187" s="1" t="s">
        <v>14</v>
      </c>
      <c r="D187" s="1" t="s">
        <v>55</v>
      </c>
    </row>
    <row r="188" spans="1:4">
      <c r="A188" s="1" t="s">
        <v>231</v>
      </c>
      <c r="B188" s="1" t="s">
        <v>238</v>
      </c>
      <c r="C188" s="1" t="s">
        <v>14</v>
      </c>
      <c r="D188" s="1" t="s">
        <v>55</v>
      </c>
    </row>
    <row r="189" spans="1:4">
      <c r="A189" s="1" t="s">
        <v>231</v>
      </c>
      <c r="B189" s="1" t="s">
        <v>239</v>
      </c>
      <c r="C189" s="1" t="s">
        <v>14</v>
      </c>
      <c r="D189" s="1" t="s">
        <v>55</v>
      </c>
    </row>
    <row r="190" spans="1:4">
      <c r="A190" s="1" t="s">
        <v>231</v>
      </c>
      <c r="B190" s="1" t="s">
        <v>240</v>
      </c>
      <c r="C190" s="1" t="s">
        <v>14</v>
      </c>
      <c r="D190" s="1" t="s">
        <v>55</v>
      </c>
    </row>
    <row r="191" spans="1:4">
      <c r="A191" s="1" t="s">
        <v>231</v>
      </c>
      <c r="B191" s="1" t="s">
        <v>241</v>
      </c>
      <c r="C191" s="1" t="s">
        <v>14</v>
      </c>
      <c r="D191" s="1" t="s">
        <v>55</v>
      </c>
    </row>
    <row r="192" spans="1:4">
      <c r="A192" s="1" t="s">
        <v>231</v>
      </c>
      <c r="B192" s="1" t="s">
        <v>242</v>
      </c>
      <c r="C192" s="1" t="s">
        <v>14</v>
      </c>
      <c r="D192" s="1" t="s">
        <v>55</v>
      </c>
    </row>
    <row r="193" spans="1:4">
      <c r="A193" s="1" t="s">
        <v>231</v>
      </c>
      <c r="B193" s="1" t="s">
        <v>243</v>
      </c>
      <c r="C193" s="1" t="s">
        <v>14</v>
      </c>
      <c r="D193" s="1" t="s">
        <v>55</v>
      </c>
    </row>
    <row r="194" spans="1:4">
      <c r="A194" s="1" t="s">
        <v>231</v>
      </c>
      <c r="B194" s="1" t="s">
        <v>244</v>
      </c>
      <c r="C194" s="1" t="s">
        <v>9</v>
      </c>
      <c r="D194" s="1" t="s">
        <v>55</v>
      </c>
    </row>
    <row r="195" spans="1:4">
      <c r="A195" s="1" t="s">
        <v>231</v>
      </c>
      <c r="B195" s="1" t="s">
        <v>245</v>
      </c>
      <c r="C195" s="1" t="s">
        <v>14</v>
      </c>
      <c r="D195" s="1" t="s">
        <v>55</v>
      </c>
    </row>
    <row r="196" spans="1:4">
      <c r="A196" s="1" t="s">
        <v>231</v>
      </c>
      <c r="B196" s="1" t="s">
        <v>246</v>
      </c>
      <c r="C196" s="1" t="s">
        <v>14</v>
      </c>
      <c r="D196" s="1" t="s">
        <v>55</v>
      </c>
    </row>
    <row r="197" spans="1:4">
      <c r="A197" s="1" t="s">
        <v>231</v>
      </c>
      <c r="B197" s="1" t="s">
        <v>247</v>
      </c>
      <c r="C197" s="1" t="s">
        <v>14</v>
      </c>
      <c r="D197" s="1" t="s">
        <v>55</v>
      </c>
    </row>
    <row r="198" spans="1:4">
      <c r="A198" s="1" t="s">
        <v>231</v>
      </c>
      <c r="B198" s="1" t="s">
        <v>248</v>
      </c>
      <c r="C198" s="1" t="s">
        <v>14</v>
      </c>
      <c r="D198" s="1" t="s">
        <v>55</v>
      </c>
    </row>
    <row r="199" spans="1:4">
      <c r="A199" s="1" t="s">
        <v>231</v>
      </c>
      <c r="B199" s="1" t="s">
        <v>249</v>
      </c>
      <c r="C199" s="1" t="s">
        <v>14</v>
      </c>
      <c r="D199" s="1" t="s">
        <v>55</v>
      </c>
    </row>
    <row r="200" spans="1:4">
      <c r="A200" s="1" t="s">
        <v>231</v>
      </c>
      <c r="B200" s="1" t="s">
        <v>250</v>
      </c>
      <c r="C200" s="1" t="s">
        <v>14</v>
      </c>
      <c r="D200" s="1" t="s">
        <v>55</v>
      </c>
    </row>
    <row r="201" spans="1:4">
      <c r="A201" s="1" t="s">
        <v>231</v>
      </c>
      <c r="B201" s="1" t="s">
        <v>251</v>
      </c>
      <c r="C201" s="1" t="s">
        <v>14</v>
      </c>
      <c r="D201" s="1" t="s">
        <v>55</v>
      </c>
    </row>
    <row r="202" spans="1:4">
      <c r="A202" s="1" t="s">
        <v>231</v>
      </c>
      <c r="B202" s="1" t="s">
        <v>252</v>
      </c>
      <c r="C202" s="1" t="s">
        <v>14</v>
      </c>
      <c r="D202" s="1" t="s">
        <v>55</v>
      </c>
    </row>
    <row r="203" spans="1:4">
      <c r="A203" s="1" t="s">
        <v>231</v>
      </c>
      <c r="B203" s="1" t="s">
        <v>253</v>
      </c>
      <c r="C203" s="1" t="s">
        <v>14</v>
      </c>
      <c r="D203" s="1" t="s">
        <v>55</v>
      </c>
    </row>
    <row r="204" spans="1:4">
      <c r="A204" s="1" t="s">
        <v>231</v>
      </c>
      <c r="B204" s="1" t="s">
        <v>254</v>
      </c>
      <c r="C204" s="1" t="s">
        <v>14</v>
      </c>
      <c r="D204" s="1" t="s">
        <v>55</v>
      </c>
    </row>
    <row r="205" spans="1:4">
      <c r="A205" s="1" t="s">
        <v>231</v>
      </c>
      <c r="B205" s="1" t="s">
        <v>255</v>
      </c>
      <c r="C205" s="1" t="s">
        <v>14</v>
      </c>
      <c r="D205" s="1" t="s">
        <v>55</v>
      </c>
    </row>
    <row r="206" spans="1:4">
      <c r="A206" s="1" t="s">
        <v>231</v>
      </c>
      <c r="B206" s="1" t="s">
        <v>256</v>
      </c>
      <c r="C206" s="1" t="s">
        <v>14</v>
      </c>
      <c r="D206" s="1" t="s">
        <v>55</v>
      </c>
    </row>
    <row r="207" spans="1:4">
      <c r="A207" s="1" t="s">
        <v>231</v>
      </c>
      <c r="B207" s="1" t="s">
        <v>257</v>
      </c>
      <c r="C207" s="1" t="s">
        <v>14</v>
      </c>
      <c r="D207" s="1" t="s">
        <v>55</v>
      </c>
    </row>
    <row r="208" spans="1:4">
      <c r="A208" s="1" t="s">
        <v>231</v>
      </c>
      <c r="B208" s="1" t="s">
        <v>258</v>
      </c>
      <c r="C208" s="1" t="s">
        <v>14</v>
      </c>
      <c r="D208" s="8">
        <v>899</v>
      </c>
    </row>
    <row r="209" spans="1:4">
      <c r="A209" s="1" t="s">
        <v>231</v>
      </c>
      <c r="B209" s="1" t="s">
        <v>259</v>
      </c>
      <c r="C209" s="1" t="s">
        <v>14</v>
      </c>
      <c r="D209" s="1" t="s">
        <v>55</v>
      </c>
    </row>
    <row r="210" spans="1:4">
      <c r="A210" s="1" t="s">
        <v>231</v>
      </c>
      <c r="B210" s="1" t="s">
        <v>260</v>
      </c>
      <c r="C210" s="1" t="s">
        <v>14</v>
      </c>
      <c r="D210" s="1" t="s">
        <v>55</v>
      </c>
    </row>
    <row r="211" spans="1:4">
      <c r="A211" s="1" t="s">
        <v>231</v>
      </c>
      <c r="B211" s="1" t="s">
        <v>261</v>
      </c>
      <c r="C211" s="1" t="s">
        <v>9</v>
      </c>
      <c r="D211" s="1" t="s">
        <v>55</v>
      </c>
    </row>
    <row r="212" spans="1:4">
      <c r="A212" s="1" t="s">
        <v>231</v>
      </c>
      <c r="B212" s="1" t="s">
        <v>262</v>
      </c>
      <c r="C212" s="1" t="s">
        <v>14</v>
      </c>
      <c r="D212" s="1" t="s">
        <v>55</v>
      </c>
    </row>
    <row r="213" spans="1:4">
      <c r="A213" s="1" t="s">
        <v>231</v>
      </c>
      <c r="B213" s="1" t="s">
        <v>263</v>
      </c>
      <c r="C213" s="1" t="s">
        <v>14</v>
      </c>
      <c r="D213" s="1" t="s">
        <v>55</v>
      </c>
    </row>
    <row r="214" spans="1:4">
      <c r="A214" s="1" t="s">
        <v>231</v>
      </c>
      <c r="B214" s="1" t="s">
        <v>264</v>
      </c>
      <c r="C214" s="1" t="s">
        <v>14</v>
      </c>
      <c r="D214" s="1" t="s">
        <v>55</v>
      </c>
    </row>
    <row r="215" spans="1:4">
      <c r="A215" s="1" t="s">
        <v>231</v>
      </c>
      <c r="B215" s="1" t="s">
        <v>265</v>
      </c>
      <c r="C215" s="1" t="s">
        <v>14</v>
      </c>
      <c r="D215" s="1" t="s">
        <v>55</v>
      </c>
    </row>
    <row r="216" spans="1:4">
      <c r="A216" s="1" t="s">
        <v>231</v>
      </c>
      <c r="B216" s="1" t="s">
        <v>266</v>
      </c>
      <c r="C216" s="1" t="s">
        <v>14</v>
      </c>
      <c r="D216" s="1" t="s">
        <v>55</v>
      </c>
    </row>
    <row r="217" spans="1:4">
      <c r="A217" s="1" t="s">
        <v>231</v>
      </c>
      <c r="B217" s="1" t="s">
        <v>267</v>
      </c>
      <c r="C217" s="1" t="s">
        <v>14</v>
      </c>
      <c r="D217" s="1" t="s">
        <v>55</v>
      </c>
    </row>
    <row r="218" spans="1:4">
      <c r="A218" s="1" t="s">
        <v>231</v>
      </c>
      <c r="B218" s="1" t="s">
        <v>268</v>
      </c>
      <c r="C218" s="1" t="s">
        <v>14</v>
      </c>
      <c r="D218" s="1" t="s">
        <v>55</v>
      </c>
    </row>
    <row r="219" spans="1:4">
      <c r="A219" s="1" t="s">
        <v>231</v>
      </c>
      <c r="B219" s="1" t="s">
        <v>269</v>
      </c>
      <c r="C219" s="1" t="s">
        <v>14</v>
      </c>
      <c r="D219" s="1" t="s">
        <v>55</v>
      </c>
    </row>
    <row r="220" spans="1:4">
      <c r="A220" s="1" t="s">
        <v>231</v>
      </c>
      <c r="B220" s="1" t="s">
        <v>270</v>
      </c>
      <c r="C220" s="1" t="s">
        <v>14</v>
      </c>
      <c r="D220" s="1" t="s">
        <v>55</v>
      </c>
    </row>
    <row r="221" spans="1:4">
      <c r="A221" s="1" t="s">
        <v>231</v>
      </c>
      <c r="B221" s="1" t="s">
        <v>271</v>
      </c>
      <c r="C221" s="1" t="s">
        <v>9</v>
      </c>
      <c r="D221" s="1" t="s">
        <v>55</v>
      </c>
    </row>
    <row r="222" spans="1:4">
      <c r="A222" s="1" t="s">
        <v>231</v>
      </c>
      <c r="B222" s="1" t="s">
        <v>272</v>
      </c>
      <c r="C222" s="1" t="s">
        <v>9</v>
      </c>
      <c r="D222" s="1" t="s">
        <v>55</v>
      </c>
    </row>
    <row r="223" spans="1:4">
      <c r="A223" s="1" t="s">
        <v>231</v>
      </c>
      <c r="B223" s="1" t="s">
        <v>273</v>
      </c>
      <c r="C223" s="1" t="s">
        <v>9</v>
      </c>
      <c r="D223" s="8">
        <v>899</v>
      </c>
    </row>
    <row r="224" spans="1:4">
      <c r="A224" s="1" t="s">
        <v>231</v>
      </c>
      <c r="B224" s="1" t="s">
        <v>274</v>
      </c>
      <c r="C224" s="1" t="s">
        <v>14</v>
      </c>
      <c r="D224" s="1" t="s">
        <v>55</v>
      </c>
    </row>
    <row r="225" spans="1:4">
      <c r="A225" s="1" t="s">
        <v>231</v>
      </c>
      <c r="B225" s="1" t="s">
        <v>275</v>
      </c>
      <c r="C225" s="1" t="s">
        <v>14</v>
      </c>
      <c r="D225" s="1" t="s">
        <v>55</v>
      </c>
    </row>
    <row r="226" spans="1:4">
      <c r="A226" s="1" t="s">
        <v>231</v>
      </c>
      <c r="B226" s="1" t="s">
        <v>276</v>
      </c>
      <c r="C226" s="1" t="s">
        <v>14</v>
      </c>
      <c r="D226" s="1" t="s">
        <v>55</v>
      </c>
    </row>
    <row r="227" spans="1:4">
      <c r="A227" s="1" t="s">
        <v>231</v>
      </c>
      <c r="B227" s="1" t="s">
        <v>277</v>
      </c>
      <c r="C227" s="1" t="s">
        <v>14</v>
      </c>
      <c r="D227" s="1" t="s">
        <v>55</v>
      </c>
    </row>
    <row r="228" spans="1:4">
      <c r="A228" s="1" t="s">
        <v>231</v>
      </c>
      <c r="B228" s="1" t="s">
        <v>278</v>
      </c>
      <c r="C228" s="1" t="s">
        <v>14</v>
      </c>
      <c r="D228" s="1" t="s">
        <v>55</v>
      </c>
    </row>
    <row r="229" spans="1:4">
      <c r="A229" s="1" t="s">
        <v>231</v>
      </c>
      <c r="B229" s="1" t="s">
        <v>279</v>
      </c>
      <c r="C229" s="1" t="s">
        <v>14</v>
      </c>
      <c r="D229" s="8">
        <v>899</v>
      </c>
    </row>
    <row r="230" spans="1:4">
      <c r="A230" s="1" t="s">
        <v>231</v>
      </c>
      <c r="B230" s="1" t="s">
        <v>280</v>
      </c>
      <c r="C230" s="1" t="s">
        <v>9</v>
      </c>
      <c r="D230" s="1" t="s">
        <v>55</v>
      </c>
    </row>
    <row r="231" spans="1:4">
      <c r="A231" s="1" t="s">
        <v>231</v>
      </c>
      <c r="B231" s="1" t="s">
        <v>281</v>
      </c>
      <c r="C231" s="1" t="s">
        <v>14</v>
      </c>
      <c r="D231" s="1" t="s">
        <v>55</v>
      </c>
    </row>
    <row r="232" spans="1:4">
      <c r="A232" s="1" t="s">
        <v>231</v>
      </c>
      <c r="B232" s="1" t="s">
        <v>282</v>
      </c>
      <c r="C232" s="1" t="s">
        <v>14</v>
      </c>
      <c r="D232" s="1" t="s">
        <v>55</v>
      </c>
    </row>
    <row r="233" spans="1:4">
      <c r="A233" s="1" t="s">
        <v>231</v>
      </c>
      <c r="B233" s="1" t="s">
        <v>283</v>
      </c>
      <c r="C233" s="1" t="s">
        <v>14</v>
      </c>
      <c r="D233" s="1" t="s">
        <v>55</v>
      </c>
    </row>
    <row r="234" spans="1:4">
      <c r="A234" s="1" t="s">
        <v>231</v>
      </c>
      <c r="B234" s="1" t="s">
        <v>284</v>
      </c>
      <c r="C234" s="1" t="s">
        <v>14</v>
      </c>
      <c r="D234" s="1" t="s">
        <v>55</v>
      </c>
    </row>
    <row r="235" spans="1:4">
      <c r="A235" s="1" t="s">
        <v>231</v>
      </c>
      <c r="B235" s="1" t="s">
        <v>285</v>
      </c>
      <c r="C235" s="1" t="s">
        <v>14</v>
      </c>
      <c r="D235" s="1" t="s">
        <v>55</v>
      </c>
    </row>
    <row r="236" spans="1:4">
      <c r="A236" s="1" t="s">
        <v>231</v>
      </c>
      <c r="B236" s="1" t="s">
        <v>286</v>
      </c>
      <c r="C236" s="1" t="s">
        <v>14</v>
      </c>
      <c r="D236" s="1" t="s">
        <v>55</v>
      </c>
    </row>
    <row r="237" spans="1:4">
      <c r="A237" s="1" t="s">
        <v>231</v>
      </c>
      <c r="B237" s="1" t="s">
        <v>287</v>
      </c>
      <c r="C237" s="1" t="s">
        <v>14</v>
      </c>
      <c r="D237" s="1" t="s">
        <v>55</v>
      </c>
    </row>
    <row r="238" spans="1:4">
      <c r="A238" s="1" t="s">
        <v>231</v>
      </c>
      <c r="B238" s="1" t="s">
        <v>288</v>
      </c>
      <c r="C238" s="1" t="s">
        <v>14</v>
      </c>
      <c r="D238" s="1" t="s">
        <v>55</v>
      </c>
    </row>
    <row r="239" spans="1:4">
      <c r="A239" s="1" t="s">
        <v>231</v>
      </c>
      <c r="B239" s="1" t="s">
        <v>289</v>
      </c>
      <c r="C239" s="1" t="s">
        <v>14</v>
      </c>
      <c r="D239" s="1" t="s">
        <v>55</v>
      </c>
    </row>
    <row r="240" spans="1:4">
      <c r="A240" s="1" t="s">
        <v>231</v>
      </c>
      <c r="B240" s="1" t="s">
        <v>290</v>
      </c>
      <c r="C240" s="1" t="s">
        <v>14</v>
      </c>
      <c r="D240" s="1" t="s">
        <v>55</v>
      </c>
    </row>
    <row r="241" spans="1:4">
      <c r="A241" s="1" t="s">
        <v>231</v>
      </c>
      <c r="B241" s="1" t="s">
        <v>291</v>
      </c>
      <c r="C241" s="1" t="s">
        <v>14</v>
      </c>
      <c r="D241" s="1" t="s">
        <v>55</v>
      </c>
    </row>
    <row r="242" spans="1:4">
      <c r="A242" s="1" t="s">
        <v>231</v>
      </c>
      <c r="B242" s="1" t="s">
        <v>292</v>
      </c>
      <c r="C242" s="1" t="s">
        <v>9</v>
      </c>
      <c r="D242" s="1" t="s">
        <v>55</v>
      </c>
    </row>
    <row r="243" spans="1:4">
      <c r="A243" s="1" t="s">
        <v>231</v>
      </c>
      <c r="B243" s="1" t="s">
        <v>293</v>
      </c>
      <c r="C243" s="1" t="s">
        <v>14</v>
      </c>
      <c r="D243" s="1" t="s">
        <v>55</v>
      </c>
    </row>
    <row r="244" spans="1:4">
      <c r="A244" s="1" t="s">
        <v>231</v>
      </c>
      <c r="B244" s="1" t="s">
        <v>294</v>
      </c>
      <c r="C244" s="1" t="s">
        <v>14</v>
      </c>
      <c r="D244" s="1" t="s">
        <v>55</v>
      </c>
    </row>
    <row r="245" spans="1:4">
      <c r="A245" s="1" t="s">
        <v>231</v>
      </c>
      <c r="B245" s="1" t="s">
        <v>295</v>
      </c>
      <c r="C245" s="1" t="s">
        <v>14</v>
      </c>
      <c r="D245" s="8">
        <v>899</v>
      </c>
    </row>
    <row r="246" spans="1:4">
      <c r="A246" s="1" t="s">
        <v>231</v>
      </c>
      <c r="B246" s="1" t="s">
        <v>296</v>
      </c>
      <c r="C246" s="1" t="s">
        <v>14</v>
      </c>
      <c r="D246" s="1" t="s">
        <v>55</v>
      </c>
    </row>
    <row r="247" spans="1:4">
      <c r="A247" s="1" t="s">
        <v>231</v>
      </c>
      <c r="B247" s="1" t="s">
        <v>297</v>
      </c>
      <c r="C247" s="1" t="s">
        <v>14</v>
      </c>
      <c r="D247" s="1" t="s">
        <v>55</v>
      </c>
    </row>
    <row r="248" spans="1:4">
      <c r="A248" s="1" t="s">
        <v>231</v>
      </c>
      <c r="B248" s="1" t="s">
        <v>298</v>
      </c>
      <c r="C248" s="1" t="s">
        <v>14</v>
      </c>
      <c r="D248" s="1" t="s">
        <v>55</v>
      </c>
    </row>
    <row r="249" spans="1:4">
      <c r="A249" s="1" t="s">
        <v>231</v>
      </c>
      <c r="B249" s="1" t="s">
        <v>299</v>
      </c>
      <c r="C249" s="1" t="s">
        <v>14</v>
      </c>
      <c r="D249" s="1" t="s">
        <v>55</v>
      </c>
    </row>
    <row r="250" spans="1:4">
      <c r="A250" s="1" t="s">
        <v>231</v>
      </c>
      <c r="B250" s="1" t="s">
        <v>300</v>
      </c>
      <c r="C250" s="1" t="s">
        <v>14</v>
      </c>
      <c r="D250" s="8">
        <v>899</v>
      </c>
    </row>
    <row r="251" spans="1:4">
      <c r="A251" s="1" t="s">
        <v>231</v>
      </c>
      <c r="B251" s="1" t="s">
        <v>301</v>
      </c>
      <c r="C251" s="1" t="s">
        <v>9</v>
      </c>
      <c r="D251" s="8">
        <v>899</v>
      </c>
    </row>
    <row r="252" spans="1:4">
      <c r="A252" s="1" t="s">
        <v>231</v>
      </c>
      <c r="B252" s="1" t="s">
        <v>302</v>
      </c>
      <c r="C252" s="1" t="s">
        <v>14</v>
      </c>
      <c r="D252" s="1" t="s">
        <v>55</v>
      </c>
    </row>
    <row r="253" spans="1:4">
      <c r="A253" s="1" t="s">
        <v>231</v>
      </c>
      <c r="B253" s="1" t="s">
        <v>303</v>
      </c>
      <c r="C253" s="1" t="s">
        <v>9</v>
      </c>
      <c r="D253" s="1" t="s">
        <v>55</v>
      </c>
    </row>
    <row r="254" spans="1:4">
      <c r="A254" s="1" t="s">
        <v>231</v>
      </c>
      <c r="B254" s="1" t="s">
        <v>304</v>
      </c>
      <c r="C254" s="1" t="s">
        <v>14</v>
      </c>
      <c r="D254" s="1" t="s">
        <v>55</v>
      </c>
    </row>
    <row r="255" spans="1:4">
      <c r="A255" s="1" t="s">
        <v>231</v>
      </c>
      <c r="B255" s="1" t="s">
        <v>305</v>
      </c>
      <c r="C255" s="1" t="s">
        <v>14</v>
      </c>
      <c r="D255" s="1" t="s">
        <v>55</v>
      </c>
    </row>
    <row r="256" spans="1:4">
      <c r="A256" s="1" t="s">
        <v>231</v>
      </c>
      <c r="B256" s="1" t="s">
        <v>306</v>
      </c>
      <c r="C256" s="1" t="s">
        <v>14</v>
      </c>
      <c r="D256" s="1" t="s">
        <v>55</v>
      </c>
    </row>
    <row r="257" spans="1:4">
      <c r="A257" s="1" t="s">
        <v>231</v>
      </c>
      <c r="B257" s="1" t="s">
        <v>307</v>
      </c>
      <c r="C257" s="1" t="s">
        <v>14</v>
      </c>
      <c r="D257" s="1" t="s">
        <v>55</v>
      </c>
    </row>
    <row r="258" spans="1:4">
      <c r="A258" s="1" t="s">
        <v>231</v>
      </c>
      <c r="B258" s="1" t="s">
        <v>308</v>
      </c>
      <c r="C258" s="1" t="s">
        <v>14</v>
      </c>
      <c r="D258" s="8">
        <v>899</v>
      </c>
    </row>
    <row r="259" spans="1:4">
      <c r="A259" s="1" t="s">
        <v>231</v>
      </c>
      <c r="B259" s="1" t="s">
        <v>309</v>
      </c>
      <c r="C259" s="1" t="s">
        <v>14</v>
      </c>
      <c r="D259" s="1" t="s">
        <v>55</v>
      </c>
    </row>
    <row r="260" spans="1:4">
      <c r="A260" s="1" t="s">
        <v>231</v>
      </c>
      <c r="B260" s="1" t="s">
        <v>310</v>
      </c>
      <c r="C260" s="1" t="s">
        <v>14</v>
      </c>
      <c r="D260" s="1" t="s">
        <v>55</v>
      </c>
    </row>
    <row r="261" spans="1:4">
      <c r="A261" s="1" t="s">
        <v>231</v>
      </c>
      <c r="B261" s="1" t="s">
        <v>311</v>
      </c>
      <c r="C261" s="1" t="s">
        <v>14</v>
      </c>
      <c r="D261" s="1" t="s">
        <v>55</v>
      </c>
    </row>
    <row r="262" spans="1:4">
      <c r="A262" s="1" t="s">
        <v>231</v>
      </c>
      <c r="B262" s="1" t="s">
        <v>312</v>
      </c>
      <c r="C262" s="1" t="s">
        <v>14</v>
      </c>
      <c r="D262" s="1" t="s">
        <v>55</v>
      </c>
    </row>
    <row r="263" spans="1:4">
      <c r="A263" s="1" t="s">
        <v>231</v>
      </c>
      <c r="B263" s="1" t="s">
        <v>313</v>
      </c>
      <c r="C263" s="1" t="s">
        <v>14</v>
      </c>
      <c r="D263" s="8">
        <v>899</v>
      </c>
    </row>
    <row r="264" spans="1:4">
      <c r="A264" s="1" t="s">
        <v>231</v>
      </c>
      <c r="B264" s="1" t="s">
        <v>314</v>
      </c>
      <c r="C264" s="1" t="s">
        <v>9</v>
      </c>
      <c r="D264" s="8">
        <v>899</v>
      </c>
    </row>
    <row r="265" spans="1:4">
      <c r="A265" s="1" t="s">
        <v>231</v>
      </c>
      <c r="B265" s="1" t="s">
        <v>315</v>
      </c>
      <c r="C265" s="1" t="s">
        <v>14</v>
      </c>
      <c r="D265" s="1" t="s">
        <v>55</v>
      </c>
    </row>
    <row r="266" spans="1:4">
      <c r="A266" s="1" t="s">
        <v>231</v>
      </c>
      <c r="B266" s="1" t="s">
        <v>316</v>
      </c>
      <c r="C266" s="1" t="s">
        <v>14</v>
      </c>
      <c r="D266" s="1" t="s">
        <v>55</v>
      </c>
    </row>
    <row r="267" spans="1:4">
      <c r="A267" s="1" t="s">
        <v>231</v>
      </c>
      <c r="B267" s="1" t="s">
        <v>317</v>
      </c>
      <c r="C267" s="1" t="s">
        <v>14</v>
      </c>
      <c r="D267" s="1" t="s">
        <v>55</v>
      </c>
    </row>
    <row r="268" spans="1:4">
      <c r="A268" s="1" t="s">
        <v>231</v>
      </c>
      <c r="B268" s="1" t="s">
        <v>318</v>
      </c>
      <c r="C268" s="1" t="s">
        <v>14</v>
      </c>
      <c r="D268" s="1" t="s">
        <v>55</v>
      </c>
    </row>
    <row r="269" spans="1:4">
      <c r="A269" s="1" t="s">
        <v>231</v>
      </c>
      <c r="B269" s="1" t="s">
        <v>319</v>
      </c>
      <c r="C269" s="1" t="s">
        <v>14</v>
      </c>
      <c r="D269" s="1" t="s">
        <v>55</v>
      </c>
    </row>
    <row r="270" spans="1:4">
      <c r="A270" s="1" t="s">
        <v>231</v>
      </c>
      <c r="B270" s="1" t="s">
        <v>320</v>
      </c>
      <c r="C270" s="1" t="s">
        <v>14</v>
      </c>
      <c r="D270" s="1" t="s">
        <v>55</v>
      </c>
    </row>
    <row r="271" spans="1:4">
      <c r="A271" s="1" t="s">
        <v>231</v>
      </c>
      <c r="B271" s="1" t="s">
        <v>321</v>
      </c>
      <c r="C271" s="1" t="s">
        <v>14</v>
      </c>
      <c r="D271" s="1" t="s">
        <v>55</v>
      </c>
    </row>
    <row r="272" spans="1:4">
      <c r="A272" s="1" t="s">
        <v>231</v>
      </c>
      <c r="B272" s="1" t="s">
        <v>322</v>
      </c>
      <c r="C272" s="1" t="s">
        <v>14</v>
      </c>
      <c r="D272" s="1" t="s">
        <v>55</v>
      </c>
    </row>
    <row r="273" spans="1:4">
      <c r="A273" s="1" t="s">
        <v>231</v>
      </c>
      <c r="B273" s="1" t="s">
        <v>323</v>
      </c>
      <c r="C273" s="1" t="s">
        <v>14</v>
      </c>
      <c r="D273" s="1" t="s">
        <v>55</v>
      </c>
    </row>
    <row r="274" spans="1:4">
      <c r="A274" s="1" t="s">
        <v>231</v>
      </c>
      <c r="B274" s="1" t="s">
        <v>324</v>
      </c>
      <c r="C274" s="1" t="s">
        <v>14</v>
      </c>
      <c r="D274" s="1" t="s">
        <v>55</v>
      </c>
    </row>
    <row r="275" spans="1:4">
      <c r="A275" s="1" t="s">
        <v>231</v>
      </c>
      <c r="B275" s="1" t="s">
        <v>325</v>
      </c>
      <c r="C275" s="1" t="s">
        <v>9</v>
      </c>
      <c r="D275" s="1" t="s">
        <v>55</v>
      </c>
    </row>
    <row r="276" spans="1:4">
      <c r="A276" s="1" t="s">
        <v>231</v>
      </c>
      <c r="B276" s="1" t="s">
        <v>326</v>
      </c>
      <c r="C276" s="1" t="s">
        <v>14</v>
      </c>
      <c r="D276" s="1" t="s">
        <v>55</v>
      </c>
    </row>
    <row r="277" spans="1:4">
      <c r="A277" s="1" t="s">
        <v>231</v>
      </c>
      <c r="B277" s="1" t="s">
        <v>327</v>
      </c>
      <c r="C277" s="1" t="s">
        <v>14</v>
      </c>
      <c r="D277" s="1" t="s">
        <v>55</v>
      </c>
    </row>
    <row r="278" spans="1:4">
      <c r="A278" s="1" t="s">
        <v>231</v>
      </c>
      <c r="B278" s="1" t="s">
        <v>328</v>
      </c>
      <c r="C278" s="1" t="s">
        <v>14</v>
      </c>
      <c r="D278" s="1" t="s">
        <v>55</v>
      </c>
    </row>
    <row r="279" spans="1:4">
      <c r="A279" s="1" t="s">
        <v>231</v>
      </c>
      <c r="B279" s="1" t="s">
        <v>329</v>
      </c>
      <c r="C279" s="1" t="s">
        <v>14</v>
      </c>
      <c r="D279" s="1" t="s">
        <v>55</v>
      </c>
    </row>
    <row r="280" spans="1:4">
      <c r="A280" s="1" t="s">
        <v>231</v>
      </c>
      <c r="B280" s="1" t="s">
        <v>330</v>
      </c>
      <c r="C280" s="1" t="s">
        <v>14</v>
      </c>
      <c r="D280" s="1" t="s">
        <v>55</v>
      </c>
    </row>
    <row r="281" spans="1:4">
      <c r="A281" s="1" t="s">
        <v>231</v>
      </c>
      <c r="B281" s="1" t="s">
        <v>331</v>
      </c>
      <c r="C281" s="1" t="s">
        <v>14</v>
      </c>
      <c r="D281" s="1" t="s">
        <v>55</v>
      </c>
    </row>
    <row r="282" spans="1:4">
      <c r="A282" s="1" t="s">
        <v>231</v>
      </c>
      <c r="B282" s="1" t="s">
        <v>332</v>
      </c>
      <c r="C282" s="1" t="s">
        <v>14</v>
      </c>
      <c r="D282" s="1" t="s">
        <v>55</v>
      </c>
    </row>
    <row r="283" spans="1:4">
      <c r="A283" s="1" t="s">
        <v>231</v>
      </c>
      <c r="B283" s="1" t="s">
        <v>333</v>
      </c>
      <c r="C283" s="1" t="s">
        <v>14</v>
      </c>
      <c r="D283" s="8">
        <v>899</v>
      </c>
    </row>
    <row r="284" spans="1:4">
      <c r="A284" s="1" t="s">
        <v>231</v>
      </c>
      <c r="B284" s="1" t="s">
        <v>334</v>
      </c>
      <c r="C284" s="1" t="s">
        <v>9</v>
      </c>
      <c r="D284" s="1" t="s">
        <v>55</v>
      </c>
    </row>
    <row r="285" spans="1:4">
      <c r="A285" s="1" t="s">
        <v>231</v>
      </c>
      <c r="B285" s="1" t="s">
        <v>335</v>
      </c>
      <c r="C285" s="1" t="s">
        <v>14</v>
      </c>
      <c r="D285" s="1" t="s">
        <v>55</v>
      </c>
    </row>
    <row r="286" spans="1:4">
      <c r="A286" s="1" t="s">
        <v>231</v>
      </c>
      <c r="B286" s="1" t="s">
        <v>336</v>
      </c>
      <c r="C286" s="1" t="s">
        <v>9</v>
      </c>
      <c r="D286" s="8">
        <v>899</v>
      </c>
    </row>
    <row r="287" spans="1:4">
      <c r="A287" s="1" t="s">
        <v>231</v>
      </c>
      <c r="B287" s="1" t="s">
        <v>337</v>
      </c>
      <c r="C287" s="1" t="s">
        <v>14</v>
      </c>
      <c r="D287" s="1" t="s">
        <v>55</v>
      </c>
    </row>
    <row r="288" spans="1:4">
      <c r="A288" s="1" t="s">
        <v>231</v>
      </c>
      <c r="B288" s="1" t="s">
        <v>338</v>
      </c>
      <c r="C288" s="1" t="s">
        <v>9</v>
      </c>
      <c r="D288" s="1" t="s">
        <v>55</v>
      </c>
    </row>
    <row r="289" spans="1:4">
      <c r="A289" s="1" t="s">
        <v>231</v>
      </c>
      <c r="B289" s="1" t="s">
        <v>339</v>
      </c>
      <c r="C289" s="1" t="s">
        <v>14</v>
      </c>
      <c r="D289" s="1" t="s">
        <v>55</v>
      </c>
    </row>
    <row r="290" spans="1:4">
      <c r="A290" s="1" t="s">
        <v>231</v>
      </c>
      <c r="B290" s="1" t="s">
        <v>340</v>
      </c>
      <c r="C290" s="1" t="s">
        <v>14</v>
      </c>
      <c r="D290" s="1" t="s">
        <v>55</v>
      </c>
    </row>
    <row r="291" spans="1:4">
      <c r="A291" s="1" t="s">
        <v>231</v>
      </c>
      <c r="B291" s="1" t="s">
        <v>341</v>
      </c>
      <c r="C291" s="1" t="s">
        <v>14</v>
      </c>
      <c r="D291" s="1" t="s">
        <v>55</v>
      </c>
    </row>
    <row r="292" spans="1:4">
      <c r="A292" s="1" t="s">
        <v>231</v>
      </c>
      <c r="B292" s="1" t="s">
        <v>342</v>
      </c>
      <c r="C292" s="1" t="s">
        <v>14</v>
      </c>
      <c r="D292" s="1" t="s">
        <v>55</v>
      </c>
    </row>
    <row r="293" spans="1:4">
      <c r="A293" s="1" t="s">
        <v>231</v>
      </c>
      <c r="B293" s="1" t="s">
        <v>343</v>
      </c>
      <c r="C293" s="1" t="s">
        <v>14</v>
      </c>
      <c r="D293" s="1" t="s">
        <v>55</v>
      </c>
    </row>
    <row r="294" spans="1:4">
      <c r="A294" s="1" t="s">
        <v>231</v>
      </c>
      <c r="B294" s="1" t="s">
        <v>344</v>
      </c>
      <c r="C294" s="1" t="s">
        <v>14</v>
      </c>
      <c r="D294" s="1" t="s">
        <v>55</v>
      </c>
    </row>
    <row r="295" spans="1:4">
      <c r="A295" s="1" t="s">
        <v>231</v>
      </c>
      <c r="B295" s="1" t="s">
        <v>345</v>
      </c>
      <c r="C295" s="1" t="s">
        <v>14</v>
      </c>
      <c r="D295" s="1" t="s">
        <v>55</v>
      </c>
    </row>
    <row r="296" spans="1:4">
      <c r="A296" s="1" t="s">
        <v>231</v>
      </c>
      <c r="B296" s="1" t="s">
        <v>346</v>
      </c>
      <c r="C296" s="1" t="s">
        <v>9</v>
      </c>
      <c r="D296" s="1" t="s">
        <v>55</v>
      </c>
    </row>
    <row r="297" spans="1:4">
      <c r="A297" s="1" t="s">
        <v>231</v>
      </c>
      <c r="B297" s="1" t="s">
        <v>347</v>
      </c>
      <c r="C297" s="1" t="s">
        <v>9</v>
      </c>
      <c r="D297" s="1" t="s">
        <v>55</v>
      </c>
    </row>
    <row r="298" spans="1:4">
      <c r="A298" s="1" t="s">
        <v>231</v>
      </c>
      <c r="B298" s="1" t="s">
        <v>348</v>
      </c>
      <c r="C298" s="1" t="s">
        <v>14</v>
      </c>
      <c r="D298" s="1" t="s">
        <v>55</v>
      </c>
    </row>
    <row r="299" spans="1:4">
      <c r="A299" s="1" t="s">
        <v>231</v>
      </c>
      <c r="B299" s="1" t="s">
        <v>349</v>
      </c>
      <c r="C299" s="1" t="s">
        <v>14</v>
      </c>
      <c r="D299" s="1" t="s">
        <v>55</v>
      </c>
    </row>
    <row r="300" spans="1:4">
      <c r="A300" s="1" t="s">
        <v>231</v>
      </c>
      <c r="B300" s="1" t="s">
        <v>350</v>
      </c>
      <c r="C300" s="1" t="s">
        <v>14</v>
      </c>
      <c r="D300" s="8">
        <v>899</v>
      </c>
    </row>
    <row r="301" spans="1:4">
      <c r="A301" s="1" t="s">
        <v>231</v>
      </c>
      <c r="B301" s="1" t="s">
        <v>351</v>
      </c>
      <c r="C301" s="1" t="s">
        <v>14</v>
      </c>
      <c r="D301" s="1" t="s">
        <v>55</v>
      </c>
    </row>
    <row r="302" spans="1:4">
      <c r="A302" s="1" t="s">
        <v>231</v>
      </c>
      <c r="B302" s="1" t="s">
        <v>352</v>
      </c>
      <c r="C302" s="1" t="s">
        <v>9</v>
      </c>
      <c r="D302" s="8">
        <v>899</v>
      </c>
    </row>
    <row r="303" spans="1:4">
      <c r="A303" s="1" t="s">
        <v>231</v>
      </c>
      <c r="B303" s="1" t="s">
        <v>353</v>
      </c>
      <c r="C303" s="1" t="s">
        <v>9</v>
      </c>
      <c r="D303" s="1" t="s">
        <v>55</v>
      </c>
    </row>
    <row r="304" spans="1:4">
      <c r="A304" s="1" t="s">
        <v>231</v>
      </c>
      <c r="B304" s="1" t="s">
        <v>354</v>
      </c>
      <c r="C304" s="1" t="s">
        <v>14</v>
      </c>
      <c r="D304" s="1">
        <v>899</v>
      </c>
    </row>
    <row r="305" spans="1:4">
      <c r="A305" s="1" t="s">
        <v>231</v>
      </c>
      <c r="B305" s="1" t="s">
        <v>355</v>
      </c>
      <c r="C305" s="1" t="s">
        <v>14</v>
      </c>
      <c r="D305" s="1" t="s">
        <v>55</v>
      </c>
    </row>
    <row r="306" spans="1:4">
      <c r="A306" s="1" t="s">
        <v>231</v>
      </c>
      <c r="B306" s="1" t="s">
        <v>356</v>
      </c>
      <c r="C306" s="1" t="s">
        <v>14</v>
      </c>
      <c r="D306" s="1" t="s">
        <v>55</v>
      </c>
    </row>
    <row r="307" spans="1:4">
      <c r="A307" s="1" t="s">
        <v>231</v>
      </c>
      <c r="B307" s="1" t="s">
        <v>357</v>
      </c>
      <c r="C307" s="1" t="s">
        <v>14</v>
      </c>
      <c r="D307" s="1" t="s">
        <v>55</v>
      </c>
    </row>
    <row r="308" spans="1:4">
      <c r="A308" s="1" t="s">
        <v>231</v>
      </c>
      <c r="B308" s="1" t="s">
        <v>358</v>
      </c>
      <c r="C308" s="1" t="s">
        <v>14</v>
      </c>
      <c r="D308" s="1" t="s">
        <v>55</v>
      </c>
    </row>
    <row r="309" spans="1:4">
      <c r="A309" s="1" t="s">
        <v>231</v>
      </c>
      <c r="B309" s="1" t="s">
        <v>359</v>
      </c>
      <c r="C309" s="1" t="s">
        <v>9</v>
      </c>
      <c r="D309" s="8">
        <v>899</v>
      </c>
    </row>
    <row r="310" spans="1:4">
      <c r="A310" s="1" t="s">
        <v>231</v>
      </c>
      <c r="B310" s="1" t="s">
        <v>360</v>
      </c>
      <c r="C310" s="1" t="s">
        <v>14</v>
      </c>
      <c r="D310" s="1" t="s">
        <v>55</v>
      </c>
    </row>
    <row r="311" spans="1:4">
      <c r="A311" s="1" t="s">
        <v>231</v>
      </c>
      <c r="B311" s="1" t="s">
        <v>361</v>
      </c>
      <c r="C311" s="1" t="s">
        <v>14</v>
      </c>
      <c r="D311" s="1" t="s">
        <v>55</v>
      </c>
    </row>
    <row r="312" spans="1:4">
      <c r="A312" s="1" t="s">
        <v>231</v>
      </c>
      <c r="B312" s="1" t="s">
        <v>362</v>
      </c>
      <c r="C312" s="1" t="s">
        <v>14</v>
      </c>
      <c r="D312" s="1" t="s">
        <v>55</v>
      </c>
    </row>
    <row r="313" spans="1:4">
      <c r="A313" s="1" t="s">
        <v>231</v>
      </c>
      <c r="B313" s="1" t="s">
        <v>363</v>
      </c>
      <c r="C313" s="1" t="s">
        <v>9</v>
      </c>
      <c r="D313" s="8">
        <v>899</v>
      </c>
    </row>
    <row r="314" spans="1:4">
      <c r="A314" s="1" t="s">
        <v>231</v>
      </c>
      <c r="B314" s="1" t="s">
        <v>364</v>
      </c>
      <c r="C314" s="1" t="s">
        <v>9</v>
      </c>
      <c r="D314" s="1" t="s">
        <v>55</v>
      </c>
    </row>
    <row r="315" spans="1:4">
      <c r="A315" s="1" t="s">
        <v>231</v>
      </c>
      <c r="B315" s="1" t="s">
        <v>365</v>
      </c>
      <c r="C315" s="1" t="s">
        <v>14</v>
      </c>
      <c r="D315" s="1" t="s">
        <v>55</v>
      </c>
    </row>
    <row r="316" spans="1:4">
      <c r="A316" s="1" t="s">
        <v>231</v>
      </c>
      <c r="B316" s="1" t="s">
        <v>366</v>
      </c>
      <c r="C316" s="1" t="s">
        <v>14</v>
      </c>
      <c r="D316" s="1" t="s">
        <v>55</v>
      </c>
    </row>
    <row r="317" spans="1:4">
      <c r="A317" s="1" t="s">
        <v>231</v>
      </c>
      <c r="B317" s="1" t="s">
        <v>367</v>
      </c>
      <c r="C317" s="1" t="s">
        <v>14</v>
      </c>
      <c r="D317" s="1" t="s">
        <v>55</v>
      </c>
    </row>
    <row r="318" spans="1:4">
      <c r="A318" s="1" t="s">
        <v>231</v>
      </c>
      <c r="B318" s="1" t="s">
        <v>368</v>
      </c>
      <c r="C318" s="1" t="s">
        <v>9</v>
      </c>
      <c r="D318" s="1" t="s">
        <v>55</v>
      </c>
    </row>
    <row r="319" spans="1:4">
      <c r="A319" s="1" t="s">
        <v>231</v>
      </c>
      <c r="B319" s="1" t="s">
        <v>369</v>
      </c>
      <c r="C319" s="1" t="s">
        <v>14</v>
      </c>
      <c r="D319" s="1">
        <v>899</v>
      </c>
    </row>
    <row r="320" spans="1:4">
      <c r="A320" s="1" t="s">
        <v>231</v>
      </c>
      <c r="B320" s="1" t="s">
        <v>370</v>
      </c>
      <c r="C320" s="1" t="s">
        <v>14</v>
      </c>
      <c r="D320" s="1" t="s">
        <v>55</v>
      </c>
    </row>
    <row r="321" spans="1:4">
      <c r="A321" s="1" t="s">
        <v>231</v>
      </c>
      <c r="B321" s="1" t="s">
        <v>371</v>
      </c>
      <c r="C321" s="1" t="s">
        <v>14</v>
      </c>
      <c r="D321" s="1" t="s">
        <v>55</v>
      </c>
    </row>
    <row r="322" spans="1:4">
      <c r="A322" s="1" t="s">
        <v>231</v>
      </c>
      <c r="B322" s="1" t="s">
        <v>372</v>
      </c>
      <c r="C322" s="1" t="s">
        <v>14</v>
      </c>
      <c r="D322" s="1" t="s">
        <v>55</v>
      </c>
    </row>
    <row r="323" spans="1:4">
      <c r="A323" s="1" t="s">
        <v>231</v>
      </c>
      <c r="B323" s="1" t="s">
        <v>373</v>
      </c>
      <c r="C323" s="1" t="s">
        <v>14</v>
      </c>
      <c r="D323" s="1" t="s">
        <v>55</v>
      </c>
    </row>
    <row r="324" spans="1:4">
      <c r="A324" s="1" t="s">
        <v>231</v>
      </c>
      <c r="B324" s="1" t="s">
        <v>374</v>
      </c>
      <c r="C324" s="1" t="s">
        <v>14</v>
      </c>
      <c r="D324" s="1" t="s">
        <v>55</v>
      </c>
    </row>
    <row r="325" spans="1:4">
      <c r="A325" s="1" t="s">
        <v>231</v>
      </c>
      <c r="B325" s="1" t="s">
        <v>375</v>
      </c>
      <c r="C325" s="1" t="s">
        <v>14</v>
      </c>
      <c r="D325" s="1" t="s">
        <v>55</v>
      </c>
    </row>
    <row r="326" spans="1:4">
      <c r="A326" s="1" t="s">
        <v>231</v>
      </c>
      <c r="B326" s="1" t="s">
        <v>376</v>
      </c>
      <c r="C326" s="1" t="s">
        <v>14</v>
      </c>
      <c r="D326" s="1" t="s">
        <v>55</v>
      </c>
    </row>
    <row r="327" spans="1:4">
      <c r="A327" s="1" t="s">
        <v>231</v>
      </c>
      <c r="B327" s="1" t="s">
        <v>377</v>
      </c>
      <c r="C327" s="1" t="s">
        <v>14</v>
      </c>
      <c r="D327" s="1" t="s">
        <v>55</v>
      </c>
    </row>
    <row r="328" spans="1:4">
      <c r="A328" s="1" t="s">
        <v>231</v>
      </c>
      <c r="B328" s="1" t="s">
        <v>378</v>
      </c>
      <c r="C328" s="1" t="s">
        <v>14</v>
      </c>
      <c r="D328" s="1" t="s">
        <v>55</v>
      </c>
    </row>
    <row r="329" spans="1:4">
      <c r="A329" s="1" t="s">
        <v>231</v>
      </c>
      <c r="B329" s="1" t="s">
        <v>379</v>
      </c>
      <c r="C329" s="1" t="s">
        <v>14</v>
      </c>
      <c r="D329" s="1" t="s">
        <v>55</v>
      </c>
    </row>
    <row r="330" spans="1:4">
      <c r="A330" s="1" t="s">
        <v>231</v>
      </c>
      <c r="B330" s="1" t="s">
        <v>380</v>
      </c>
      <c r="C330" s="1" t="s">
        <v>14</v>
      </c>
      <c r="D330" s="1" t="s">
        <v>55</v>
      </c>
    </row>
    <row r="331" spans="1:4">
      <c r="A331" s="1" t="s">
        <v>231</v>
      </c>
      <c r="B331" s="1" t="s">
        <v>381</v>
      </c>
      <c r="C331" s="1" t="s">
        <v>9</v>
      </c>
      <c r="D331" s="1" t="s">
        <v>55</v>
      </c>
    </row>
    <row r="332" spans="1:4">
      <c r="A332" s="1" t="s">
        <v>231</v>
      </c>
      <c r="B332" s="1" t="s">
        <v>382</v>
      </c>
      <c r="C332" s="1" t="s">
        <v>9</v>
      </c>
      <c r="D332" s="1" t="s">
        <v>55</v>
      </c>
    </row>
    <row r="333" spans="1:4">
      <c r="A333" s="1" t="s">
        <v>231</v>
      </c>
      <c r="B333" s="1" t="s">
        <v>383</v>
      </c>
      <c r="C333" s="1" t="s">
        <v>9</v>
      </c>
      <c r="D333" s="1" t="s">
        <v>55</v>
      </c>
    </row>
    <row r="334" spans="1:4">
      <c r="A334" s="1" t="s">
        <v>231</v>
      </c>
      <c r="B334" s="1" t="s">
        <v>384</v>
      </c>
      <c r="C334" s="1" t="s">
        <v>14</v>
      </c>
      <c r="D334" s="1" t="s">
        <v>55</v>
      </c>
    </row>
    <row r="335" spans="1:4">
      <c r="A335" s="1" t="s">
        <v>231</v>
      </c>
      <c r="B335" s="1" t="s">
        <v>385</v>
      </c>
      <c r="C335" s="1" t="s">
        <v>14</v>
      </c>
      <c r="D335" s="1" t="s">
        <v>55</v>
      </c>
    </row>
    <row r="336" spans="1:4">
      <c r="A336" s="1" t="s">
        <v>231</v>
      </c>
      <c r="B336" s="1" t="s">
        <v>386</v>
      </c>
      <c r="C336" s="1" t="s">
        <v>14</v>
      </c>
      <c r="D336" s="1" t="s">
        <v>55</v>
      </c>
    </row>
    <row r="337" spans="1:4">
      <c r="A337" s="1" t="s">
        <v>231</v>
      </c>
      <c r="B337" s="1" t="s">
        <v>387</v>
      </c>
      <c r="C337" s="1" t="s">
        <v>14</v>
      </c>
      <c r="D337" s="1" t="s">
        <v>55</v>
      </c>
    </row>
    <row r="338" spans="1:4">
      <c r="A338" s="1" t="s">
        <v>231</v>
      </c>
      <c r="B338" s="1" t="s">
        <v>388</v>
      </c>
      <c r="C338" s="1" t="s">
        <v>14</v>
      </c>
      <c r="D338" s="1" t="s">
        <v>55</v>
      </c>
    </row>
    <row r="339" spans="1:4">
      <c r="A339" s="1" t="s">
        <v>231</v>
      </c>
      <c r="B339" s="1" t="s">
        <v>389</v>
      </c>
      <c r="C339" s="1" t="s">
        <v>14</v>
      </c>
      <c r="D339" s="1" t="s">
        <v>55</v>
      </c>
    </row>
    <row r="340" spans="1:4">
      <c r="A340" s="1" t="s">
        <v>231</v>
      </c>
      <c r="B340" s="1" t="s">
        <v>390</v>
      </c>
      <c r="C340" s="1" t="s">
        <v>14</v>
      </c>
      <c r="D340" s="1" t="s">
        <v>55</v>
      </c>
    </row>
    <row r="341" spans="1:4">
      <c r="A341" s="1" t="s">
        <v>231</v>
      </c>
      <c r="B341" s="1" t="s">
        <v>391</v>
      </c>
      <c r="C341" s="1" t="s">
        <v>14</v>
      </c>
      <c r="D341" s="1" t="s">
        <v>55</v>
      </c>
    </row>
    <row r="342" spans="1:4">
      <c r="A342" s="1" t="s">
        <v>231</v>
      </c>
      <c r="B342" s="1" t="s">
        <v>392</v>
      </c>
      <c r="C342" s="1" t="s">
        <v>14</v>
      </c>
      <c r="D342" s="1" t="s">
        <v>55</v>
      </c>
    </row>
    <row r="343" spans="1:4">
      <c r="A343" s="1" t="s">
        <v>231</v>
      </c>
      <c r="B343" s="1" t="s">
        <v>393</v>
      </c>
      <c r="C343" s="1" t="s">
        <v>9</v>
      </c>
      <c r="D343" s="1" t="s">
        <v>55</v>
      </c>
    </row>
    <row r="344" spans="1:4">
      <c r="A344" s="1" t="s">
        <v>231</v>
      </c>
      <c r="B344" s="1" t="s">
        <v>394</v>
      </c>
      <c r="C344" s="1" t="s">
        <v>9</v>
      </c>
      <c r="D344" s="1" t="s">
        <v>55</v>
      </c>
    </row>
    <row r="345" spans="1:4">
      <c r="A345" s="1" t="s">
        <v>231</v>
      </c>
      <c r="B345" s="1" t="s">
        <v>395</v>
      </c>
      <c r="C345" s="1" t="s">
        <v>9</v>
      </c>
      <c r="D345" s="1" t="s">
        <v>55</v>
      </c>
    </row>
    <row r="346" spans="1:4">
      <c r="A346" s="1" t="s">
        <v>231</v>
      </c>
      <c r="B346" s="1" t="s">
        <v>396</v>
      </c>
      <c r="C346" s="1" t="s">
        <v>9</v>
      </c>
      <c r="D346" s="1" t="s">
        <v>55</v>
      </c>
    </row>
    <row r="347" spans="1:4">
      <c r="A347" s="1" t="s">
        <v>231</v>
      </c>
      <c r="B347" s="1" t="s">
        <v>397</v>
      </c>
      <c r="C347" s="1" t="s">
        <v>9</v>
      </c>
      <c r="D347" s="1" t="s">
        <v>55</v>
      </c>
    </row>
    <row r="348" spans="1:4">
      <c r="A348" s="1" t="s">
        <v>231</v>
      </c>
      <c r="B348" s="1" t="s">
        <v>398</v>
      </c>
      <c r="C348" s="1" t="s">
        <v>14</v>
      </c>
      <c r="D348" s="1" t="s">
        <v>55</v>
      </c>
    </row>
    <row r="349" spans="1:4">
      <c r="A349" s="1" t="s">
        <v>231</v>
      </c>
      <c r="B349" s="1" t="s">
        <v>399</v>
      </c>
      <c r="C349" s="1" t="s">
        <v>14</v>
      </c>
      <c r="D349" s="1" t="s">
        <v>55</v>
      </c>
    </row>
    <row r="350" spans="1:4">
      <c r="A350" s="1" t="s">
        <v>231</v>
      </c>
      <c r="B350" s="1" t="s">
        <v>400</v>
      </c>
      <c r="C350" s="1" t="s">
        <v>14</v>
      </c>
      <c r="D350" s="8">
        <v>899</v>
      </c>
    </row>
    <row r="351" spans="1:4">
      <c r="A351" s="1" t="s">
        <v>231</v>
      </c>
      <c r="B351" s="1" t="s">
        <v>401</v>
      </c>
      <c r="C351" s="1" t="s">
        <v>14</v>
      </c>
      <c r="D351" s="1" t="s">
        <v>55</v>
      </c>
    </row>
    <row r="352" spans="1:4">
      <c r="A352" s="1" t="s">
        <v>231</v>
      </c>
      <c r="B352" s="1" t="s">
        <v>402</v>
      </c>
      <c r="C352" s="1" t="s">
        <v>14</v>
      </c>
      <c r="D352" s="1" t="s">
        <v>55</v>
      </c>
    </row>
    <row r="353" spans="1:4">
      <c r="A353" s="1" t="s">
        <v>231</v>
      </c>
      <c r="B353" s="1" t="s">
        <v>403</v>
      </c>
      <c r="C353" s="1" t="s">
        <v>14</v>
      </c>
      <c r="D353" s="1" t="s">
        <v>55</v>
      </c>
    </row>
    <row r="354" spans="1:4">
      <c r="A354" s="1" t="s">
        <v>231</v>
      </c>
      <c r="B354" s="1" t="s">
        <v>404</v>
      </c>
      <c r="C354" s="1" t="s">
        <v>9</v>
      </c>
      <c r="D354" s="1" t="s">
        <v>55</v>
      </c>
    </row>
    <row r="355" spans="1:4">
      <c r="A355" s="1" t="s">
        <v>231</v>
      </c>
      <c r="B355" s="1" t="s">
        <v>405</v>
      </c>
      <c r="C355" s="1" t="s">
        <v>9</v>
      </c>
      <c r="D355" s="1" t="s">
        <v>55</v>
      </c>
    </row>
    <row r="356" spans="1:4">
      <c r="A356" s="1" t="s">
        <v>231</v>
      </c>
      <c r="B356" s="1" t="s">
        <v>406</v>
      </c>
      <c r="C356" s="1" t="s">
        <v>14</v>
      </c>
      <c r="D356" s="1" t="s">
        <v>55</v>
      </c>
    </row>
    <row r="357" spans="1:4">
      <c r="A357" s="1" t="s">
        <v>231</v>
      </c>
      <c r="B357" s="1" t="s">
        <v>407</v>
      </c>
      <c r="C357" s="1" t="s">
        <v>14</v>
      </c>
      <c r="D357" s="8">
        <v>899</v>
      </c>
    </row>
    <row r="358" spans="1:4">
      <c r="A358" s="1" t="s">
        <v>231</v>
      </c>
      <c r="B358" s="1" t="s">
        <v>408</v>
      </c>
      <c r="C358" s="1" t="s">
        <v>14</v>
      </c>
      <c r="D358" s="1" t="s">
        <v>55</v>
      </c>
    </row>
    <row r="359" spans="1:4">
      <c r="A359" s="1" t="s">
        <v>231</v>
      </c>
      <c r="B359" s="1" t="s">
        <v>409</v>
      </c>
      <c r="C359" s="1" t="s">
        <v>14</v>
      </c>
      <c r="D359" s="1" t="s">
        <v>55</v>
      </c>
    </row>
    <row r="360" spans="1:4">
      <c r="A360" s="1" t="s">
        <v>231</v>
      </c>
      <c r="B360" s="1" t="s">
        <v>410</v>
      </c>
      <c r="C360" s="1" t="s">
        <v>14</v>
      </c>
      <c r="D360" s="1" t="s">
        <v>55</v>
      </c>
    </row>
    <row r="361" spans="1:4">
      <c r="A361" s="1" t="s">
        <v>231</v>
      </c>
      <c r="B361" s="1" t="s">
        <v>411</v>
      </c>
      <c r="C361" s="1" t="s">
        <v>14</v>
      </c>
      <c r="D361" s="1" t="s">
        <v>55</v>
      </c>
    </row>
    <row r="362" spans="1:4">
      <c r="A362" s="1" t="s">
        <v>231</v>
      </c>
      <c r="B362" s="1" t="s">
        <v>412</v>
      </c>
      <c r="C362" s="1" t="s">
        <v>14</v>
      </c>
      <c r="D362" s="1" t="s">
        <v>55</v>
      </c>
    </row>
    <row r="363" spans="1:4">
      <c r="A363" s="1" t="s">
        <v>231</v>
      </c>
      <c r="B363" s="1" t="s">
        <v>413</v>
      </c>
      <c r="C363" s="1" t="s">
        <v>14</v>
      </c>
      <c r="D363" s="1" t="s">
        <v>55</v>
      </c>
    </row>
    <row r="364" spans="1:4">
      <c r="A364" s="1" t="s">
        <v>231</v>
      </c>
      <c r="B364" s="1" t="s">
        <v>414</v>
      </c>
      <c r="C364" s="1" t="s">
        <v>9</v>
      </c>
      <c r="D364" s="1" t="s">
        <v>55</v>
      </c>
    </row>
    <row r="365" spans="1:4">
      <c r="A365" s="1" t="s">
        <v>231</v>
      </c>
      <c r="B365" s="1" t="s">
        <v>415</v>
      </c>
      <c r="C365" s="1" t="s">
        <v>14</v>
      </c>
      <c r="D365" s="1" t="s">
        <v>55</v>
      </c>
    </row>
    <row r="366" spans="1:4">
      <c r="A366" s="1" t="s">
        <v>231</v>
      </c>
      <c r="B366" s="1" t="s">
        <v>416</v>
      </c>
      <c r="C366" s="1" t="s">
        <v>14</v>
      </c>
      <c r="D366" s="1" t="s">
        <v>55</v>
      </c>
    </row>
    <row r="367" spans="1:4">
      <c r="A367" s="1" t="s">
        <v>231</v>
      </c>
      <c r="B367" s="1" t="s">
        <v>417</v>
      </c>
      <c r="C367" s="1" t="s">
        <v>14</v>
      </c>
      <c r="D367" s="1" t="s">
        <v>55</v>
      </c>
    </row>
    <row r="368" spans="1:4">
      <c r="A368" s="1" t="s">
        <v>231</v>
      </c>
      <c r="B368" s="1" t="s">
        <v>418</v>
      </c>
      <c r="C368" s="1" t="s">
        <v>14</v>
      </c>
      <c r="D368" s="8">
        <v>899</v>
      </c>
    </row>
    <row r="369" spans="1:4">
      <c r="A369" s="1" t="s">
        <v>231</v>
      </c>
      <c r="B369" s="1" t="s">
        <v>419</v>
      </c>
      <c r="C369" s="1" t="s">
        <v>14</v>
      </c>
      <c r="D369" s="1" t="s">
        <v>55</v>
      </c>
    </row>
    <row r="370" spans="1:4">
      <c r="A370" s="1" t="s">
        <v>231</v>
      </c>
      <c r="B370" s="1" t="s">
        <v>420</v>
      </c>
      <c r="C370" s="1" t="s">
        <v>14</v>
      </c>
      <c r="D370" s="1" t="s">
        <v>55</v>
      </c>
    </row>
    <row r="371" spans="1:4">
      <c r="A371" s="1" t="s">
        <v>231</v>
      </c>
      <c r="B371" s="1" t="s">
        <v>421</v>
      </c>
      <c r="C371" s="1" t="s">
        <v>14</v>
      </c>
      <c r="D371" s="1" t="s">
        <v>55</v>
      </c>
    </row>
    <row r="372" spans="1:4">
      <c r="A372" s="1" t="s">
        <v>231</v>
      </c>
      <c r="B372" s="1" t="s">
        <v>422</v>
      </c>
      <c r="C372" s="1" t="s">
        <v>14</v>
      </c>
      <c r="D372" s="1" t="s">
        <v>55</v>
      </c>
    </row>
    <row r="373" spans="1:4">
      <c r="A373" s="1" t="s">
        <v>231</v>
      </c>
      <c r="B373" s="1" t="s">
        <v>423</v>
      </c>
      <c r="C373" s="1" t="s">
        <v>14</v>
      </c>
      <c r="D373" s="8">
        <v>899</v>
      </c>
    </row>
    <row r="374" spans="1:4">
      <c r="A374" s="8" t="s">
        <v>424</v>
      </c>
      <c r="B374" s="8" t="s">
        <v>425</v>
      </c>
      <c r="C374" s="8" t="s">
        <v>14</v>
      </c>
      <c r="D374" s="8" t="s">
        <v>55</v>
      </c>
    </row>
    <row r="375" spans="1:4">
      <c r="A375" s="8" t="s">
        <v>424</v>
      </c>
      <c r="B375" s="8" t="s">
        <v>426</v>
      </c>
      <c r="C375" s="8" t="s">
        <v>14</v>
      </c>
      <c r="D375" s="8" t="s">
        <v>55</v>
      </c>
    </row>
    <row r="376" spans="1:4">
      <c r="A376" s="8" t="s">
        <v>424</v>
      </c>
      <c r="B376" s="8" t="s">
        <v>427</v>
      </c>
      <c r="C376" s="8" t="s">
        <v>14</v>
      </c>
      <c r="D376" s="8">
        <v>899</v>
      </c>
    </row>
    <row r="377" spans="1:4">
      <c r="A377" s="8" t="s">
        <v>424</v>
      </c>
      <c r="B377" s="8" t="s">
        <v>428</v>
      </c>
      <c r="C377" s="8" t="s">
        <v>14</v>
      </c>
      <c r="D377" s="8" t="s">
        <v>55</v>
      </c>
    </row>
    <row r="378" spans="1:4">
      <c r="A378" s="8" t="s">
        <v>424</v>
      </c>
      <c r="B378" s="8" t="s">
        <v>429</v>
      </c>
      <c r="C378" s="8" t="s">
        <v>14</v>
      </c>
      <c r="D378" s="8" t="s">
        <v>55</v>
      </c>
    </row>
    <row r="379" spans="1:4">
      <c r="A379" s="8" t="s">
        <v>424</v>
      </c>
      <c r="B379" s="8" t="s">
        <v>430</v>
      </c>
      <c r="C379" s="8" t="s">
        <v>14</v>
      </c>
      <c r="D379" s="8">
        <v>899</v>
      </c>
    </row>
    <row r="380" spans="1:4">
      <c r="A380" s="8" t="s">
        <v>424</v>
      </c>
      <c r="B380" s="8" t="s">
        <v>431</v>
      </c>
      <c r="C380" s="8" t="s">
        <v>14</v>
      </c>
      <c r="D380" s="8" t="s">
        <v>55</v>
      </c>
    </row>
    <row r="381" spans="1:4">
      <c r="A381" s="8" t="s">
        <v>424</v>
      </c>
      <c r="B381" s="8" t="s">
        <v>432</v>
      </c>
      <c r="C381" s="8" t="s">
        <v>14</v>
      </c>
      <c r="D381" s="8" t="s">
        <v>55</v>
      </c>
    </row>
    <row r="382" spans="1:4">
      <c r="A382" s="8" t="s">
        <v>424</v>
      </c>
      <c r="B382" s="8" t="s">
        <v>433</v>
      </c>
      <c r="C382" s="8" t="s">
        <v>14</v>
      </c>
      <c r="D382" s="8" t="s">
        <v>55</v>
      </c>
    </row>
    <row r="383" spans="1:4">
      <c r="A383" s="8" t="s">
        <v>424</v>
      </c>
      <c r="B383" s="8" t="s">
        <v>434</v>
      </c>
      <c r="C383" s="8" t="s">
        <v>14</v>
      </c>
      <c r="D383" s="8" t="s">
        <v>55</v>
      </c>
    </row>
    <row r="384" spans="1:4">
      <c r="A384" s="8" t="s">
        <v>424</v>
      </c>
      <c r="B384" s="8" t="s">
        <v>435</v>
      </c>
      <c r="C384" s="8" t="s">
        <v>14</v>
      </c>
      <c r="D384" s="8">
        <v>899</v>
      </c>
    </row>
    <row r="385" spans="1:4">
      <c r="A385" s="8" t="s">
        <v>424</v>
      </c>
      <c r="B385" s="8" t="s">
        <v>436</v>
      </c>
      <c r="C385" s="8" t="s">
        <v>14</v>
      </c>
      <c r="D385" s="8" t="s">
        <v>55</v>
      </c>
    </row>
    <row r="386" spans="1:4">
      <c r="A386" s="8" t="s">
        <v>424</v>
      </c>
      <c r="B386" s="8" t="s">
        <v>437</v>
      </c>
      <c r="C386" s="8" t="s">
        <v>14</v>
      </c>
      <c r="D386" s="8" t="s">
        <v>55</v>
      </c>
    </row>
    <row r="387" spans="1:4">
      <c r="A387" s="8" t="s">
        <v>424</v>
      </c>
      <c r="B387" s="8" t="s">
        <v>438</v>
      </c>
      <c r="C387" s="8" t="s">
        <v>14</v>
      </c>
      <c r="D387" s="8" t="s">
        <v>55</v>
      </c>
    </row>
    <row r="388" spans="1:4">
      <c r="A388" s="8" t="s">
        <v>424</v>
      </c>
      <c r="B388" s="8" t="s">
        <v>439</v>
      </c>
      <c r="C388" s="8" t="s">
        <v>14</v>
      </c>
      <c r="D388" s="8">
        <v>899</v>
      </c>
    </row>
    <row r="389" spans="1:4">
      <c r="A389" s="8" t="s">
        <v>424</v>
      </c>
      <c r="B389" s="8" t="s">
        <v>440</v>
      </c>
      <c r="C389" s="8" t="s">
        <v>14</v>
      </c>
      <c r="D389" s="8" t="s">
        <v>55</v>
      </c>
    </row>
    <row r="390" spans="1:4">
      <c r="A390" s="8" t="s">
        <v>424</v>
      </c>
      <c r="B390" s="8" t="s">
        <v>441</v>
      </c>
      <c r="C390" s="8" t="s">
        <v>14</v>
      </c>
      <c r="D390" s="8" t="s">
        <v>55</v>
      </c>
    </row>
    <row r="391" spans="1:4">
      <c r="A391" s="8" t="s">
        <v>424</v>
      </c>
      <c r="B391" s="8" t="s">
        <v>442</v>
      </c>
      <c r="C391" s="8" t="s">
        <v>14</v>
      </c>
      <c r="D391" s="8">
        <v>899</v>
      </c>
    </row>
    <row r="392" spans="1:4">
      <c r="A392" s="8" t="s">
        <v>424</v>
      </c>
      <c r="B392" s="8" t="s">
        <v>443</v>
      </c>
      <c r="C392" s="8" t="s">
        <v>14</v>
      </c>
      <c r="D392" s="8" t="s">
        <v>55</v>
      </c>
    </row>
    <row r="393" spans="1:4">
      <c r="A393" s="8" t="s">
        <v>424</v>
      </c>
      <c r="B393" s="8" t="s">
        <v>444</v>
      </c>
      <c r="C393" s="8" t="s">
        <v>14</v>
      </c>
      <c r="D393" s="8" t="s">
        <v>55</v>
      </c>
    </row>
    <row r="394" spans="1:4">
      <c r="A394" s="8" t="s">
        <v>424</v>
      </c>
      <c r="B394" s="8" t="s">
        <v>445</v>
      </c>
      <c r="C394" s="8" t="s">
        <v>9</v>
      </c>
      <c r="D394" s="8" t="s">
        <v>55</v>
      </c>
    </row>
    <row r="395" spans="1:4">
      <c r="A395" s="8" t="s">
        <v>424</v>
      </c>
      <c r="B395" s="8" t="s">
        <v>446</v>
      </c>
      <c r="C395" s="8" t="s">
        <v>14</v>
      </c>
      <c r="D395" s="8">
        <v>899</v>
      </c>
    </row>
    <row r="396" spans="1:4">
      <c r="A396" s="8" t="s">
        <v>424</v>
      </c>
      <c r="B396" s="8" t="s">
        <v>447</v>
      </c>
      <c r="C396" s="8" t="s">
        <v>14</v>
      </c>
      <c r="D396" s="8" t="s">
        <v>55</v>
      </c>
    </row>
    <row r="397" spans="1:4">
      <c r="A397" s="8" t="s">
        <v>424</v>
      </c>
      <c r="B397" s="8" t="s">
        <v>448</v>
      </c>
      <c r="C397" s="8" t="s">
        <v>14</v>
      </c>
      <c r="D397" s="8" t="s">
        <v>55</v>
      </c>
    </row>
    <row r="398" spans="1:4">
      <c r="A398" s="8" t="s">
        <v>424</v>
      </c>
      <c r="B398" s="8" t="s">
        <v>449</v>
      </c>
      <c r="C398" s="8" t="s">
        <v>14</v>
      </c>
      <c r="D398" s="8" t="s">
        <v>55</v>
      </c>
    </row>
    <row r="399" spans="1:4">
      <c r="A399" s="8" t="s">
        <v>424</v>
      </c>
      <c r="B399" s="8" t="s">
        <v>450</v>
      </c>
      <c r="C399" s="8" t="s">
        <v>14</v>
      </c>
      <c r="D399" s="8" t="s">
        <v>55</v>
      </c>
    </row>
    <row r="400" spans="1:4">
      <c r="A400" s="8" t="s">
        <v>424</v>
      </c>
      <c r="B400" s="8" t="s">
        <v>451</v>
      </c>
      <c r="C400" s="8" t="s">
        <v>14</v>
      </c>
      <c r="D400" s="8" t="s">
        <v>55</v>
      </c>
    </row>
    <row r="401" spans="1:4">
      <c r="A401" s="8" t="s">
        <v>424</v>
      </c>
      <c r="B401" s="8" t="s">
        <v>452</v>
      </c>
      <c r="C401" s="8" t="s">
        <v>14</v>
      </c>
      <c r="D401" s="8">
        <v>899</v>
      </c>
    </row>
    <row r="402" spans="1:4">
      <c r="A402" s="8" t="s">
        <v>424</v>
      </c>
      <c r="B402" s="8" t="s">
        <v>453</v>
      </c>
      <c r="C402" s="8" t="s">
        <v>14</v>
      </c>
      <c r="D402" s="8" t="s">
        <v>55</v>
      </c>
    </row>
    <row r="403" spans="1:4">
      <c r="A403" s="8" t="s">
        <v>424</v>
      </c>
      <c r="B403" s="8" t="s">
        <v>454</v>
      </c>
      <c r="C403" s="8" t="s">
        <v>14</v>
      </c>
      <c r="D403" s="8" t="s">
        <v>55</v>
      </c>
    </row>
    <row r="404" spans="1:4">
      <c r="A404" s="8" t="s">
        <v>424</v>
      </c>
      <c r="B404" s="8" t="s">
        <v>455</v>
      </c>
      <c r="C404" s="8" t="s">
        <v>14</v>
      </c>
      <c r="D404" s="8">
        <v>899</v>
      </c>
    </row>
    <row r="405" spans="1:4">
      <c r="A405" s="8" t="s">
        <v>424</v>
      </c>
      <c r="B405" s="8" t="s">
        <v>456</v>
      </c>
      <c r="C405" s="8" t="s">
        <v>14</v>
      </c>
      <c r="D405" s="8" t="s">
        <v>55</v>
      </c>
    </row>
    <row r="406" spans="1:4">
      <c r="A406" s="8" t="s">
        <v>424</v>
      </c>
      <c r="B406" s="8" t="s">
        <v>457</v>
      </c>
      <c r="C406" s="8" t="s">
        <v>14</v>
      </c>
      <c r="D406" s="8" t="s">
        <v>55</v>
      </c>
    </row>
    <row r="407" spans="1:4">
      <c r="A407" s="8" t="s">
        <v>424</v>
      </c>
      <c r="B407" s="8" t="s">
        <v>458</v>
      </c>
      <c r="C407" s="8" t="s">
        <v>14</v>
      </c>
      <c r="D407" s="8" t="s">
        <v>55</v>
      </c>
    </row>
    <row r="408" spans="1:4">
      <c r="A408" s="8" t="s">
        <v>424</v>
      </c>
      <c r="B408" s="8" t="s">
        <v>459</v>
      </c>
      <c r="C408" s="8" t="s">
        <v>14</v>
      </c>
      <c r="D408" s="8">
        <v>899</v>
      </c>
    </row>
    <row r="409" spans="1:4">
      <c r="A409" s="8" t="s">
        <v>424</v>
      </c>
      <c r="B409" s="8" t="s">
        <v>460</v>
      </c>
      <c r="C409" s="8" t="s">
        <v>14</v>
      </c>
      <c r="D409" s="8" t="s">
        <v>55</v>
      </c>
    </row>
    <row r="410" spans="1:4">
      <c r="A410" s="8" t="s">
        <v>424</v>
      </c>
      <c r="B410" s="8" t="s">
        <v>461</v>
      </c>
      <c r="C410" s="8" t="s">
        <v>14</v>
      </c>
      <c r="D410" s="8" t="s">
        <v>55</v>
      </c>
    </row>
    <row r="411" spans="1:4">
      <c r="A411" s="8" t="s">
        <v>424</v>
      </c>
      <c r="B411" s="8" t="s">
        <v>462</v>
      </c>
      <c r="C411" s="8" t="s">
        <v>14</v>
      </c>
      <c r="D411" s="8" t="s">
        <v>55</v>
      </c>
    </row>
    <row r="412" spans="1:4">
      <c r="A412" s="8" t="s">
        <v>424</v>
      </c>
      <c r="B412" s="8" t="s">
        <v>463</v>
      </c>
      <c r="C412" s="8" t="s">
        <v>14</v>
      </c>
      <c r="D412" s="8" t="s">
        <v>55</v>
      </c>
    </row>
    <row r="413" spans="1:4">
      <c r="A413" s="8" t="s">
        <v>424</v>
      </c>
      <c r="B413" s="8" t="s">
        <v>464</v>
      </c>
      <c r="C413" s="8" t="s">
        <v>14</v>
      </c>
      <c r="D413" s="8" t="s">
        <v>55</v>
      </c>
    </row>
    <row r="414" spans="1:4">
      <c r="A414" s="8" t="s">
        <v>424</v>
      </c>
      <c r="B414" s="8" t="s">
        <v>465</v>
      </c>
      <c r="C414" s="8" t="s">
        <v>14</v>
      </c>
      <c r="D414" s="8" t="s">
        <v>55</v>
      </c>
    </row>
    <row r="415" spans="1:4">
      <c r="A415" s="8" t="s">
        <v>424</v>
      </c>
      <c r="B415" s="8" t="s">
        <v>466</v>
      </c>
      <c r="C415" s="8" t="s">
        <v>14</v>
      </c>
      <c r="D415" s="8" t="s">
        <v>55</v>
      </c>
    </row>
    <row r="416" spans="1:4">
      <c r="A416" s="8" t="s">
        <v>424</v>
      </c>
      <c r="B416" s="8" t="s">
        <v>467</v>
      </c>
      <c r="C416" s="8" t="s">
        <v>14</v>
      </c>
      <c r="D416" s="8">
        <v>899</v>
      </c>
    </row>
    <row r="417" spans="1:4">
      <c r="A417" s="8" t="s">
        <v>424</v>
      </c>
      <c r="B417" s="8" t="s">
        <v>468</v>
      </c>
      <c r="C417" s="8" t="s">
        <v>14</v>
      </c>
      <c r="D417" s="8" t="s">
        <v>55</v>
      </c>
    </row>
    <row r="418" spans="1:4">
      <c r="A418" s="8" t="s">
        <v>424</v>
      </c>
      <c r="B418" s="8" t="s">
        <v>469</v>
      </c>
      <c r="C418" s="8" t="s">
        <v>14</v>
      </c>
      <c r="D418" s="8" t="s">
        <v>55</v>
      </c>
    </row>
    <row r="419" spans="1:4">
      <c r="A419" s="8" t="s">
        <v>424</v>
      </c>
      <c r="B419" s="8" t="s">
        <v>470</v>
      </c>
      <c r="C419" s="8" t="s">
        <v>9</v>
      </c>
      <c r="D419" s="8">
        <v>899</v>
      </c>
    </row>
    <row r="420" spans="1:4">
      <c r="A420" s="8" t="s">
        <v>424</v>
      </c>
      <c r="B420" s="8" t="s">
        <v>471</v>
      </c>
      <c r="C420" s="8" t="s">
        <v>14</v>
      </c>
      <c r="D420" s="8">
        <v>899</v>
      </c>
    </row>
    <row r="421" spans="1:4">
      <c r="A421" s="8" t="s">
        <v>424</v>
      </c>
      <c r="B421" s="8" t="s">
        <v>472</v>
      </c>
      <c r="C421" s="8" t="s">
        <v>14</v>
      </c>
      <c r="D421" s="8" t="s">
        <v>55</v>
      </c>
    </row>
    <row r="422" spans="1:4">
      <c r="A422" s="8" t="s">
        <v>424</v>
      </c>
      <c r="B422" s="8" t="s">
        <v>473</v>
      </c>
      <c r="C422" s="8" t="s">
        <v>14</v>
      </c>
      <c r="D422" s="8" t="s">
        <v>55</v>
      </c>
    </row>
    <row r="423" spans="1:4">
      <c r="A423" s="8" t="s">
        <v>424</v>
      </c>
      <c r="B423" s="8" t="s">
        <v>474</v>
      </c>
      <c r="C423" s="8" t="s">
        <v>14</v>
      </c>
      <c r="D423" s="8">
        <v>899</v>
      </c>
    </row>
    <row r="424" spans="1:4">
      <c r="A424" s="8" t="s">
        <v>424</v>
      </c>
      <c r="B424" s="8" t="s">
        <v>475</v>
      </c>
      <c r="C424" s="8" t="s">
        <v>14</v>
      </c>
      <c r="D424" s="8" t="s">
        <v>55</v>
      </c>
    </row>
    <row r="425" spans="1:4">
      <c r="A425" s="8" t="s">
        <v>424</v>
      </c>
      <c r="B425" s="8" t="s">
        <v>476</v>
      </c>
      <c r="C425" s="8" t="s">
        <v>14</v>
      </c>
      <c r="D425" s="8" t="s">
        <v>55</v>
      </c>
    </row>
    <row r="426" spans="1:4">
      <c r="A426" s="8" t="s">
        <v>424</v>
      </c>
      <c r="B426" s="8" t="s">
        <v>477</v>
      </c>
      <c r="C426" s="8" t="s">
        <v>14</v>
      </c>
      <c r="D426" s="8" t="s">
        <v>55</v>
      </c>
    </row>
    <row r="427" spans="1:4">
      <c r="A427" s="8" t="s">
        <v>424</v>
      </c>
      <c r="B427" s="8" t="s">
        <v>478</v>
      </c>
      <c r="C427" s="8" t="s">
        <v>14</v>
      </c>
      <c r="D427" s="8">
        <v>899</v>
      </c>
    </row>
    <row r="428" spans="1:4">
      <c r="A428" s="8" t="s">
        <v>424</v>
      </c>
      <c r="B428" s="8" t="s">
        <v>479</v>
      </c>
      <c r="C428" s="8" t="s">
        <v>14</v>
      </c>
      <c r="D428" s="8" t="s">
        <v>55</v>
      </c>
    </row>
    <row r="429" spans="1:4">
      <c r="A429" s="8" t="s">
        <v>424</v>
      </c>
      <c r="B429" s="8" t="s">
        <v>480</v>
      </c>
      <c r="C429" s="8" t="s">
        <v>14</v>
      </c>
      <c r="D429" s="8" t="s">
        <v>55</v>
      </c>
    </row>
    <row r="430" spans="1:4">
      <c r="A430" s="8" t="s">
        <v>424</v>
      </c>
      <c r="B430" s="8" t="s">
        <v>481</v>
      </c>
      <c r="C430" s="8" t="s">
        <v>9</v>
      </c>
      <c r="D430" s="8" t="s">
        <v>55</v>
      </c>
    </row>
    <row r="431" spans="1:4">
      <c r="A431" s="8" t="s">
        <v>424</v>
      </c>
      <c r="B431" s="8" t="s">
        <v>482</v>
      </c>
      <c r="C431" s="8" t="s">
        <v>14</v>
      </c>
      <c r="D431" s="8" t="s">
        <v>55</v>
      </c>
    </row>
    <row r="432" spans="1:4">
      <c r="A432" s="8" t="s">
        <v>424</v>
      </c>
      <c r="B432" s="8" t="s">
        <v>483</v>
      </c>
      <c r="C432" s="8" t="s">
        <v>14</v>
      </c>
      <c r="D432" s="8" t="s">
        <v>55</v>
      </c>
    </row>
    <row r="433" spans="1:4">
      <c r="A433" s="8" t="s">
        <v>424</v>
      </c>
      <c r="B433" s="8" t="s">
        <v>484</v>
      </c>
      <c r="C433" s="8" t="s">
        <v>14</v>
      </c>
      <c r="D433" s="8" t="s">
        <v>55</v>
      </c>
    </row>
    <row r="434" spans="1:4">
      <c r="A434" s="8" t="s">
        <v>424</v>
      </c>
      <c r="B434" s="8" t="s">
        <v>485</v>
      </c>
      <c r="C434" s="8" t="s">
        <v>14</v>
      </c>
      <c r="D434" s="8">
        <v>899</v>
      </c>
    </row>
    <row r="435" spans="1:4">
      <c r="A435" s="8" t="s">
        <v>424</v>
      </c>
      <c r="B435" s="8" t="s">
        <v>486</v>
      </c>
      <c r="C435" s="8" t="s">
        <v>14</v>
      </c>
      <c r="D435" s="8" t="s">
        <v>55</v>
      </c>
    </row>
    <row r="436" spans="1:4">
      <c r="A436" s="8" t="s">
        <v>424</v>
      </c>
      <c r="B436" s="8" t="s">
        <v>487</v>
      </c>
      <c r="C436" s="8" t="s">
        <v>14</v>
      </c>
      <c r="D436" s="8" t="s">
        <v>55</v>
      </c>
    </row>
    <row r="437" spans="1:4">
      <c r="A437" s="8" t="s">
        <v>424</v>
      </c>
      <c r="B437" s="8" t="s">
        <v>488</v>
      </c>
      <c r="C437" s="8" t="s">
        <v>14</v>
      </c>
      <c r="D437" s="8">
        <v>899</v>
      </c>
    </row>
    <row r="438" spans="1:4">
      <c r="A438" s="8" t="s">
        <v>424</v>
      </c>
      <c r="B438" s="8" t="s">
        <v>489</v>
      </c>
      <c r="C438" s="8" t="s">
        <v>14</v>
      </c>
      <c r="D438" s="8" t="s">
        <v>55</v>
      </c>
    </row>
    <row r="439" spans="1:4">
      <c r="A439" s="8" t="s">
        <v>424</v>
      </c>
      <c r="B439" s="8" t="s">
        <v>490</v>
      </c>
      <c r="C439" s="8" t="s">
        <v>9</v>
      </c>
      <c r="D439" s="8">
        <v>899</v>
      </c>
    </row>
    <row r="440" spans="1:4">
      <c r="A440" s="8" t="s">
        <v>424</v>
      </c>
      <c r="B440" s="8" t="s">
        <v>491</v>
      </c>
      <c r="C440" s="8" t="s">
        <v>14</v>
      </c>
      <c r="D440" s="8" t="s">
        <v>55</v>
      </c>
    </row>
    <row r="441" spans="1:4">
      <c r="A441" s="8" t="s">
        <v>424</v>
      </c>
      <c r="B441" s="8" t="s">
        <v>492</v>
      </c>
      <c r="C441" s="8" t="s">
        <v>14</v>
      </c>
      <c r="D441" s="8" t="s">
        <v>55</v>
      </c>
    </row>
    <row r="442" spans="1:4">
      <c r="A442" s="8" t="s">
        <v>424</v>
      </c>
      <c r="B442" s="8" t="s">
        <v>493</v>
      </c>
      <c r="C442" s="8" t="s">
        <v>14</v>
      </c>
      <c r="D442" s="8" t="s">
        <v>55</v>
      </c>
    </row>
    <row r="443" spans="1:4">
      <c r="A443" s="8" t="s">
        <v>424</v>
      </c>
      <c r="B443" s="8" t="s">
        <v>494</v>
      </c>
      <c r="C443" s="8" t="s">
        <v>14</v>
      </c>
      <c r="D443" s="8" t="s">
        <v>55</v>
      </c>
    </row>
    <row r="444" spans="1:4">
      <c r="A444" s="8" t="s">
        <v>424</v>
      </c>
      <c r="B444" s="8" t="s">
        <v>495</v>
      </c>
      <c r="C444" s="8" t="s">
        <v>9</v>
      </c>
      <c r="D444" s="8" t="s">
        <v>55</v>
      </c>
    </row>
    <row r="445" spans="1:4">
      <c r="A445" s="8" t="s">
        <v>424</v>
      </c>
      <c r="B445" s="8" t="s">
        <v>496</v>
      </c>
      <c r="C445" s="8" t="s">
        <v>9</v>
      </c>
      <c r="D445" s="8" t="s">
        <v>55</v>
      </c>
    </row>
    <row r="446" spans="1:4">
      <c r="A446" s="8" t="s">
        <v>424</v>
      </c>
      <c r="B446" s="8" t="s">
        <v>497</v>
      </c>
      <c r="C446" s="8" t="s">
        <v>14</v>
      </c>
      <c r="D446" s="8" t="s">
        <v>55</v>
      </c>
    </row>
    <row r="447" spans="1:4">
      <c r="A447" s="8" t="s">
        <v>424</v>
      </c>
      <c r="B447" s="8" t="s">
        <v>498</v>
      </c>
      <c r="C447" s="8" t="s">
        <v>14</v>
      </c>
      <c r="D447" s="8" t="s">
        <v>55</v>
      </c>
    </row>
    <row r="448" spans="1:4">
      <c r="A448" s="8" t="s">
        <v>424</v>
      </c>
      <c r="B448" s="8" t="s">
        <v>499</v>
      </c>
      <c r="C448" s="8" t="s">
        <v>14</v>
      </c>
      <c r="D448" s="8" t="s">
        <v>55</v>
      </c>
    </row>
    <row r="449" spans="1:4">
      <c r="A449" s="8" t="s">
        <v>424</v>
      </c>
      <c r="B449" s="8" t="s">
        <v>500</v>
      </c>
      <c r="C449" s="8" t="s">
        <v>14</v>
      </c>
      <c r="D449" s="8" t="s">
        <v>55</v>
      </c>
    </row>
    <row r="450" spans="1:4">
      <c r="A450" s="8" t="s">
        <v>424</v>
      </c>
      <c r="B450" s="8" t="s">
        <v>501</v>
      </c>
      <c r="C450" s="8" t="s">
        <v>14</v>
      </c>
      <c r="D450" s="8">
        <v>899</v>
      </c>
    </row>
    <row r="451" spans="1:4">
      <c r="A451" s="8" t="s">
        <v>424</v>
      </c>
      <c r="B451" s="8" t="s">
        <v>502</v>
      </c>
      <c r="C451" s="8" t="s">
        <v>14</v>
      </c>
      <c r="D451" s="8" t="s">
        <v>55</v>
      </c>
    </row>
    <row r="452" spans="1:4">
      <c r="A452" s="8" t="s">
        <v>424</v>
      </c>
      <c r="B452" s="8" t="s">
        <v>503</v>
      </c>
      <c r="C452" s="8" t="s">
        <v>14</v>
      </c>
      <c r="D452" s="8" t="s">
        <v>55</v>
      </c>
    </row>
    <row r="453" spans="1:4">
      <c r="A453" s="8" t="s">
        <v>424</v>
      </c>
      <c r="B453" s="8" t="s">
        <v>504</v>
      </c>
      <c r="C453" s="8" t="s">
        <v>9</v>
      </c>
      <c r="D453" s="8">
        <v>899</v>
      </c>
    </row>
    <row r="454" spans="1:4">
      <c r="A454" s="8" t="s">
        <v>424</v>
      </c>
      <c r="B454" s="8" t="s">
        <v>505</v>
      </c>
      <c r="C454" s="8" t="s">
        <v>14</v>
      </c>
      <c r="D454" s="8" t="s">
        <v>55</v>
      </c>
    </row>
    <row r="455" spans="1:4">
      <c r="A455" s="8" t="s">
        <v>424</v>
      </c>
      <c r="B455" s="8" t="s">
        <v>506</v>
      </c>
      <c r="C455" s="8" t="s">
        <v>14</v>
      </c>
      <c r="D455" s="8" t="s">
        <v>55</v>
      </c>
    </row>
    <row r="456" spans="1:4">
      <c r="A456" s="8" t="s">
        <v>424</v>
      </c>
      <c r="B456" s="8" t="s">
        <v>507</v>
      </c>
      <c r="C456" s="8" t="s">
        <v>14</v>
      </c>
      <c r="D456" s="8" t="s">
        <v>55</v>
      </c>
    </row>
    <row r="457" spans="1:4">
      <c r="A457" s="8" t="s">
        <v>424</v>
      </c>
      <c r="B457" s="8" t="s">
        <v>508</v>
      </c>
      <c r="C457" s="8" t="s">
        <v>14</v>
      </c>
      <c r="D457" s="8">
        <v>899</v>
      </c>
    </row>
    <row r="458" spans="1:4">
      <c r="A458" s="8" t="s">
        <v>424</v>
      </c>
      <c r="B458" s="8" t="s">
        <v>509</v>
      </c>
      <c r="C458" s="8" t="s">
        <v>14</v>
      </c>
      <c r="D458" s="8" t="s">
        <v>55</v>
      </c>
    </row>
    <row r="459" spans="1:4">
      <c r="A459" s="8" t="s">
        <v>424</v>
      </c>
      <c r="B459" s="8" t="s">
        <v>510</v>
      </c>
      <c r="C459" s="8" t="s">
        <v>14</v>
      </c>
      <c r="D459" s="8" t="s">
        <v>55</v>
      </c>
    </row>
    <row r="460" spans="1:4">
      <c r="A460" s="8" t="s">
        <v>424</v>
      </c>
      <c r="B460" s="8" t="s">
        <v>511</v>
      </c>
      <c r="C460" s="8" t="s">
        <v>14</v>
      </c>
      <c r="D460" s="8">
        <v>899</v>
      </c>
    </row>
    <row r="461" spans="1:4">
      <c r="A461" s="8" t="s">
        <v>424</v>
      </c>
      <c r="B461" s="8" t="s">
        <v>512</v>
      </c>
      <c r="C461" s="8" t="s">
        <v>14</v>
      </c>
      <c r="D461" s="8" t="s">
        <v>55</v>
      </c>
    </row>
    <row r="462" spans="1:4">
      <c r="A462" s="8" t="s">
        <v>424</v>
      </c>
      <c r="B462" s="8" t="s">
        <v>513</v>
      </c>
      <c r="C462" s="8" t="s">
        <v>14</v>
      </c>
      <c r="D462" s="8">
        <v>899</v>
      </c>
    </row>
    <row r="463" spans="1:4">
      <c r="A463" s="8" t="s">
        <v>424</v>
      </c>
      <c r="B463" s="8" t="s">
        <v>514</v>
      </c>
      <c r="C463" s="8" t="s">
        <v>14</v>
      </c>
      <c r="D463" s="8" t="s">
        <v>55</v>
      </c>
    </row>
    <row r="464" spans="1:4">
      <c r="A464" s="8" t="s">
        <v>424</v>
      </c>
      <c r="B464" s="8" t="s">
        <v>515</v>
      </c>
      <c r="C464" s="8" t="s">
        <v>14</v>
      </c>
      <c r="D464" s="8">
        <v>899</v>
      </c>
    </row>
    <row r="465" spans="1:4">
      <c r="A465" s="8" t="s">
        <v>424</v>
      </c>
      <c r="B465" s="8" t="s">
        <v>516</v>
      </c>
      <c r="C465" s="8" t="s">
        <v>14</v>
      </c>
      <c r="D465" s="8" t="s">
        <v>55</v>
      </c>
    </row>
    <row r="466" spans="1:4">
      <c r="A466" s="8" t="s">
        <v>424</v>
      </c>
      <c r="B466" s="8" t="s">
        <v>517</v>
      </c>
      <c r="C466" s="8" t="s">
        <v>14</v>
      </c>
      <c r="D466" s="8" t="s">
        <v>55</v>
      </c>
    </row>
    <row r="467" spans="1:4">
      <c r="A467" s="8" t="s">
        <v>424</v>
      </c>
      <c r="B467" s="8" t="s">
        <v>518</v>
      </c>
      <c r="C467" s="8" t="s">
        <v>9</v>
      </c>
      <c r="D467" s="8" t="s">
        <v>55</v>
      </c>
    </row>
    <row r="468" spans="1:4">
      <c r="A468" s="8" t="s">
        <v>424</v>
      </c>
      <c r="B468" s="8" t="s">
        <v>519</v>
      </c>
      <c r="C468" s="8" t="s">
        <v>14</v>
      </c>
      <c r="D468" s="8" t="s">
        <v>55</v>
      </c>
    </row>
    <row r="469" spans="1:4">
      <c r="A469" s="8" t="s">
        <v>424</v>
      </c>
      <c r="B469" s="8" t="s">
        <v>520</v>
      </c>
      <c r="C469" s="8" t="s">
        <v>14</v>
      </c>
      <c r="D469" s="8" t="s">
        <v>55</v>
      </c>
    </row>
    <row r="470" spans="1:4">
      <c r="A470" s="8" t="s">
        <v>424</v>
      </c>
      <c r="B470" s="8" t="s">
        <v>521</v>
      </c>
      <c r="C470" s="8" t="s">
        <v>14</v>
      </c>
      <c r="D470" s="8" t="s">
        <v>55</v>
      </c>
    </row>
    <row r="471" spans="1:4">
      <c r="A471" s="8" t="s">
        <v>424</v>
      </c>
      <c r="B471" s="8" t="s">
        <v>522</v>
      </c>
      <c r="C471" s="8" t="s">
        <v>14</v>
      </c>
      <c r="D471" s="8">
        <v>899</v>
      </c>
    </row>
    <row r="472" spans="1:4">
      <c r="A472" s="8" t="s">
        <v>424</v>
      </c>
      <c r="B472" s="8" t="s">
        <v>523</v>
      </c>
      <c r="C472" s="8" t="s">
        <v>14</v>
      </c>
      <c r="D472" s="8" t="s">
        <v>55</v>
      </c>
    </row>
    <row r="473" spans="1:4">
      <c r="A473" s="8" t="s">
        <v>424</v>
      </c>
      <c r="B473" s="8" t="s">
        <v>524</v>
      </c>
      <c r="C473" s="8" t="s">
        <v>14</v>
      </c>
      <c r="D473" s="8" t="s">
        <v>55</v>
      </c>
    </row>
    <row r="474" spans="1:4">
      <c r="A474" s="8" t="s">
        <v>424</v>
      </c>
      <c r="B474" s="8" t="s">
        <v>525</v>
      </c>
      <c r="C474" s="8" t="s">
        <v>14</v>
      </c>
      <c r="D474" s="8" t="s">
        <v>55</v>
      </c>
    </row>
    <row r="475" spans="1:4">
      <c r="A475" s="8" t="s">
        <v>424</v>
      </c>
      <c r="B475" s="8" t="s">
        <v>526</v>
      </c>
      <c r="C475" s="8" t="s">
        <v>14</v>
      </c>
      <c r="D475" s="8" t="s">
        <v>55</v>
      </c>
    </row>
    <row r="476" spans="1:4">
      <c r="A476" s="8" t="s">
        <v>424</v>
      </c>
      <c r="B476" s="8" t="s">
        <v>527</v>
      </c>
      <c r="C476" s="8" t="s">
        <v>14</v>
      </c>
      <c r="D476" s="8" t="s">
        <v>55</v>
      </c>
    </row>
    <row r="477" spans="1:4">
      <c r="A477" s="8" t="s">
        <v>424</v>
      </c>
      <c r="B477" s="8" t="s">
        <v>528</v>
      </c>
      <c r="C477" s="8" t="s">
        <v>14</v>
      </c>
      <c r="D477" s="8" t="s">
        <v>55</v>
      </c>
    </row>
    <row r="478" spans="1:4">
      <c r="A478" s="8" t="s">
        <v>424</v>
      </c>
      <c r="B478" s="8" t="s">
        <v>529</v>
      </c>
      <c r="C478" s="8" t="s">
        <v>14</v>
      </c>
      <c r="D478" s="8">
        <v>899</v>
      </c>
    </row>
    <row r="479" spans="1:4">
      <c r="A479" s="8" t="s">
        <v>424</v>
      </c>
      <c r="B479" s="8" t="s">
        <v>530</v>
      </c>
      <c r="C479" s="8" t="s">
        <v>14</v>
      </c>
      <c r="D479" s="8" t="s">
        <v>55</v>
      </c>
    </row>
    <row r="480" spans="1:4">
      <c r="A480" s="8" t="s">
        <v>424</v>
      </c>
      <c r="B480" s="8" t="s">
        <v>531</v>
      </c>
      <c r="C480" s="8" t="s">
        <v>14</v>
      </c>
      <c r="D480" s="8" t="s">
        <v>55</v>
      </c>
    </row>
    <row r="481" spans="1:4">
      <c r="A481" s="8" t="s">
        <v>424</v>
      </c>
      <c r="B481" s="8" t="s">
        <v>532</v>
      </c>
      <c r="C481" s="8" t="s">
        <v>14</v>
      </c>
      <c r="D481" s="8" t="s">
        <v>55</v>
      </c>
    </row>
    <row r="482" spans="1:4">
      <c r="A482" s="8" t="s">
        <v>424</v>
      </c>
      <c r="B482" s="8" t="s">
        <v>533</v>
      </c>
      <c r="C482" s="8" t="s">
        <v>14</v>
      </c>
      <c r="D482" s="8">
        <v>899</v>
      </c>
    </row>
    <row r="483" spans="1:4">
      <c r="A483" s="8" t="s">
        <v>424</v>
      </c>
      <c r="B483" s="8" t="s">
        <v>534</v>
      </c>
      <c r="C483" s="8" t="s">
        <v>14</v>
      </c>
      <c r="D483" s="8">
        <v>899</v>
      </c>
    </row>
    <row r="484" spans="1:4">
      <c r="A484" s="8" t="s">
        <v>424</v>
      </c>
      <c r="B484" s="8" t="s">
        <v>535</v>
      </c>
      <c r="C484" s="8" t="s">
        <v>14</v>
      </c>
      <c r="D484" s="8">
        <v>899</v>
      </c>
    </row>
    <row r="485" spans="1:4">
      <c r="A485" s="8" t="s">
        <v>424</v>
      </c>
      <c r="B485" s="8" t="s">
        <v>536</v>
      </c>
      <c r="C485" s="8" t="s">
        <v>14</v>
      </c>
      <c r="D485" s="8" t="s">
        <v>55</v>
      </c>
    </row>
    <row r="486" spans="1:4">
      <c r="A486" s="8" t="s">
        <v>424</v>
      </c>
      <c r="B486" s="8" t="s">
        <v>537</v>
      </c>
      <c r="C486" s="8" t="s">
        <v>14</v>
      </c>
      <c r="D486" s="8">
        <v>899</v>
      </c>
    </row>
    <row r="487" spans="1:4">
      <c r="A487" s="8" t="s">
        <v>424</v>
      </c>
      <c r="B487" s="8" t="s">
        <v>538</v>
      </c>
      <c r="C487" s="8" t="s">
        <v>14</v>
      </c>
      <c r="D487" s="8" t="s">
        <v>55</v>
      </c>
    </row>
    <row r="488" spans="1:4">
      <c r="A488" s="8" t="s">
        <v>424</v>
      </c>
      <c r="B488" s="8" t="s">
        <v>539</v>
      </c>
      <c r="C488" s="8" t="s">
        <v>14</v>
      </c>
      <c r="D488" s="8" t="s">
        <v>55</v>
      </c>
    </row>
    <row r="489" spans="1:4">
      <c r="A489" s="8" t="s">
        <v>424</v>
      </c>
      <c r="B489" s="8" t="s">
        <v>540</v>
      </c>
      <c r="C489" s="8" t="s">
        <v>14</v>
      </c>
      <c r="D489" s="8" t="s">
        <v>55</v>
      </c>
    </row>
    <row r="490" spans="1:4">
      <c r="A490" s="8" t="s">
        <v>424</v>
      </c>
      <c r="B490" s="8" t="s">
        <v>541</v>
      </c>
      <c r="C490" s="8" t="s">
        <v>9</v>
      </c>
      <c r="D490" s="8" t="s">
        <v>55</v>
      </c>
    </row>
    <row r="491" spans="1:4">
      <c r="A491" s="8" t="s">
        <v>424</v>
      </c>
      <c r="B491" s="8" t="s">
        <v>542</v>
      </c>
      <c r="C491" s="8" t="s">
        <v>9</v>
      </c>
      <c r="D491" s="8" t="s">
        <v>55</v>
      </c>
    </row>
    <row r="492" spans="1:4">
      <c r="A492" s="8" t="s">
        <v>424</v>
      </c>
      <c r="B492" s="8" t="s">
        <v>543</v>
      </c>
      <c r="C492" s="8" t="s">
        <v>14</v>
      </c>
      <c r="D492" s="8">
        <v>899</v>
      </c>
    </row>
    <row r="493" spans="1:4">
      <c r="A493" s="8" t="s">
        <v>424</v>
      </c>
      <c r="B493" s="8" t="s">
        <v>544</v>
      </c>
      <c r="C493" s="8" t="s">
        <v>14</v>
      </c>
      <c r="D493" s="8" t="s">
        <v>55</v>
      </c>
    </row>
    <row r="494" spans="1:4">
      <c r="A494" s="8" t="s">
        <v>424</v>
      </c>
      <c r="B494" s="8" t="s">
        <v>545</v>
      </c>
      <c r="C494" s="8" t="s">
        <v>14</v>
      </c>
      <c r="D494" s="8">
        <v>899</v>
      </c>
    </row>
    <row r="495" spans="1:4">
      <c r="A495" s="8" t="s">
        <v>424</v>
      </c>
      <c r="B495" s="8" t="s">
        <v>546</v>
      </c>
      <c r="C495" s="8" t="s">
        <v>14</v>
      </c>
      <c r="D495" s="8" t="s">
        <v>55</v>
      </c>
    </row>
    <row r="496" spans="1:4">
      <c r="A496" s="8" t="s">
        <v>424</v>
      </c>
      <c r="B496" s="8" t="s">
        <v>547</v>
      </c>
      <c r="C496" s="8" t="s">
        <v>14</v>
      </c>
      <c r="D496" s="8" t="s">
        <v>55</v>
      </c>
    </row>
    <row r="497" spans="1:4">
      <c r="A497" s="8" t="s">
        <v>424</v>
      </c>
      <c r="B497" s="8" t="s">
        <v>548</v>
      </c>
      <c r="C497" s="8" t="s">
        <v>14</v>
      </c>
      <c r="D497" s="8" t="s">
        <v>55</v>
      </c>
    </row>
    <row r="498" spans="1:4">
      <c r="A498" s="8" t="s">
        <v>424</v>
      </c>
      <c r="B498" s="8" t="s">
        <v>549</v>
      </c>
      <c r="C498" s="8" t="s">
        <v>14</v>
      </c>
      <c r="D498" s="8" t="s">
        <v>55</v>
      </c>
    </row>
    <row r="499" spans="1:4">
      <c r="A499" s="8" t="s">
        <v>424</v>
      </c>
      <c r="B499" s="8" t="s">
        <v>550</v>
      </c>
      <c r="C499" s="8" t="s">
        <v>14</v>
      </c>
      <c r="D499" s="8" t="s">
        <v>55</v>
      </c>
    </row>
    <row r="500" spans="1:4">
      <c r="A500" s="8" t="s">
        <v>424</v>
      </c>
      <c r="B500" s="8" t="s">
        <v>551</v>
      </c>
      <c r="C500" s="8" t="s">
        <v>14</v>
      </c>
      <c r="D500" s="8" t="s">
        <v>55</v>
      </c>
    </row>
    <row r="501" spans="1:4">
      <c r="A501" s="8" t="s">
        <v>424</v>
      </c>
      <c r="B501" s="8" t="s">
        <v>552</v>
      </c>
      <c r="C501" s="8" t="s">
        <v>14</v>
      </c>
      <c r="D501" s="8" t="s">
        <v>55</v>
      </c>
    </row>
    <row r="502" spans="1:4">
      <c r="A502" s="8" t="s">
        <v>424</v>
      </c>
      <c r="B502" s="8" t="s">
        <v>553</v>
      </c>
      <c r="C502" s="8" t="s">
        <v>14</v>
      </c>
      <c r="D502" s="8">
        <v>899</v>
      </c>
    </row>
    <row r="503" spans="1:4">
      <c r="A503" s="8" t="s">
        <v>424</v>
      </c>
      <c r="B503" s="8" t="s">
        <v>554</v>
      </c>
      <c r="C503" s="8" t="s">
        <v>14</v>
      </c>
      <c r="D503" s="8" t="s">
        <v>55</v>
      </c>
    </row>
    <row r="504" spans="1:4">
      <c r="A504" s="8" t="s">
        <v>424</v>
      </c>
      <c r="B504" s="8" t="s">
        <v>555</v>
      </c>
      <c r="C504" s="8" t="s">
        <v>14</v>
      </c>
      <c r="D504" s="8" t="s">
        <v>55</v>
      </c>
    </row>
    <row r="505" spans="1:4">
      <c r="A505" s="8" t="s">
        <v>424</v>
      </c>
      <c r="B505" s="8" t="s">
        <v>556</v>
      </c>
      <c r="C505" s="8" t="s">
        <v>14</v>
      </c>
      <c r="D505" s="8" t="s">
        <v>55</v>
      </c>
    </row>
    <row r="506" spans="1:4">
      <c r="A506" s="8" t="s">
        <v>424</v>
      </c>
      <c r="B506" s="8" t="s">
        <v>557</v>
      </c>
      <c r="C506" s="8" t="s">
        <v>14</v>
      </c>
      <c r="D506" s="8" t="s">
        <v>55</v>
      </c>
    </row>
    <row r="507" spans="1:4">
      <c r="A507" s="8" t="s">
        <v>424</v>
      </c>
      <c r="B507" s="8" t="s">
        <v>558</v>
      </c>
      <c r="C507" s="8" t="s">
        <v>14</v>
      </c>
      <c r="D507" s="8" t="s">
        <v>55</v>
      </c>
    </row>
    <row r="508" spans="1:4">
      <c r="A508" s="8" t="s">
        <v>424</v>
      </c>
      <c r="B508" s="8" t="s">
        <v>432</v>
      </c>
      <c r="C508" s="8" t="s">
        <v>14</v>
      </c>
      <c r="D508" s="8" t="s">
        <v>55</v>
      </c>
    </row>
    <row r="509" spans="1:4">
      <c r="A509" s="8" t="s">
        <v>424</v>
      </c>
      <c r="B509" s="8" t="s">
        <v>559</v>
      </c>
      <c r="C509" s="8" t="s">
        <v>14</v>
      </c>
      <c r="D509" s="8">
        <v>899</v>
      </c>
    </row>
    <row r="510" spans="1:4">
      <c r="A510" s="8" t="s">
        <v>424</v>
      </c>
      <c r="B510" s="8" t="s">
        <v>560</v>
      </c>
      <c r="C510" s="8" t="s">
        <v>14</v>
      </c>
      <c r="D510" s="8">
        <v>899</v>
      </c>
    </row>
    <row r="511" spans="1:4">
      <c r="A511" s="8" t="s">
        <v>424</v>
      </c>
      <c r="B511" s="8" t="s">
        <v>561</v>
      </c>
      <c r="C511" s="8" t="s">
        <v>14</v>
      </c>
      <c r="D511" s="8" t="s">
        <v>55</v>
      </c>
    </row>
    <row r="512" spans="1:4">
      <c r="A512" s="8" t="s">
        <v>424</v>
      </c>
      <c r="B512" s="8" t="s">
        <v>562</v>
      </c>
      <c r="C512" s="8" t="s">
        <v>14</v>
      </c>
      <c r="D512" s="8" t="s">
        <v>55</v>
      </c>
    </row>
    <row r="513" spans="1:4">
      <c r="A513" s="8" t="s">
        <v>424</v>
      </c>
      <c r="B513" s="8" t="s">
        <v>563</v>
      </c>
      <c r="C513" s="8" t="s">
        <v>14</v>
      </c>
      <c r="D513" s="8" t="s">
        <v>55</v>
      </c>
    </row>
    <row r="514" spans="1:4">
      <c r="A514" s="8" t="s">
        <v>424</v>
      </c>
      <c r="B514" s="8" t="s">
        <v>564</v>
      </c>
      <c r="C514" s="8" t="s">
        <v>9</v>
      </c>
      <c r="D514" s="8">
        <v>899</v>
      </c>
    </row>
    <row r="515" spans="1:4">
      <c r="A515" s="8" t="s">
        <v>424</v>
      </c>
      <c r="B515" s="8" t="s">
        <v>565</v>
      </c>
      <c r="C515" s="8" t="s">
        <v>14</v>
      </c>
      <c r="D515" s="8" t="s">
        <v>55</v>
      </c>
    </row>
    <row r="516" spans="1:4">
      <c r="A516" s="8" t="s">
        <v>424</v>
      </c>
      <c r="B516" s="8" t="s">
        <v>566</v>
      </c>
      <c r="C516" s="8" t="s">
        <v>14</v>
      </c>
      <c r="D516" s="8" t="s">
        <v>55</v>
      </c>
    </row>
    <row r="517" spans="1:4">
      <c r="A517" s="8" t="s">
        <v>424</v>
      </c>
      <c r="B517" s="8" t="s">
        <v>567</v>
      </c>
      <c r="C517" s="8" t="s">
        <v>9</v>
      </c>
      <c r="D517" s="8" t="s">
        <v>55</v>
      </c>
    </row>
    <row r="518" spans="1:4">
      <c r="A518" s="8" t="s">
        <v>424</v>
      </c>
      <c r="B518" s="8" t="s">
        <v>568</v>
      </c>
      <c r="C518" s="8" t="s">
        <v>14</v>
      </c>
      <c r="D518" s="8">
        <v>899</v>
      </c>
    </row>
    <row r="519" spans="1:4">
      <c r="A519" s="8" t="s">
        <v>424</v>
      </c>
      <c r="B519" s="8" t="s">
        <v>569</v>
      </c>
      <c r="C519" s="8" t="s">
        <v>14</v>
      </c>
      <c r="D519" s="8" t="s">
        <v>55</v>
      </c>
    </row>
    <row r="520" spans="1:4">
      <c r="A520" s="8" t="s">
        <v>424</v>
      </c>
      <c r="B520" s="8" t="s">
        <v>570</v>
      </c>
      <c r="C520" s="8" t="s">
        <v>9</v>
      </c>
      <c r="D520" s="8">
        <v>899</v>
      </c>
    </row>
    <row r="521" spans="1:4">
      <c r="A521" s="8" t="s">
        <v>424</v>
      </c>
      <c r="B521" s="8" t="s">
        <v>571</v>
      </c>
      <c r="C521" s="8" t="s">
        <v>14</v>
      </c>
      <c r="D521" s="8">
        <v>899</v>
      </c>
    </row>
    <row r="522" spans="1:4">
      <c r="A522" s="8" t="s">
        <v>424</v>
      </c>
      <c r="B522" s="8" t="s">
        <v>572</v>
      </c>
      <c r="C522" s="8" t="s">
        <v>14</v>
      </c>
      <c r="D522" s="8">
        <v>899</v>
      </c>
    </row>
    <row r="523" spans="1:4">
      <c r="A523" s="8" t="s">
        <v>424</v>
      </c>
      <c r="B523" s="8" t="s">
        <v>573</v>
      </c>
      <c r="C523" s="8" t="s">
        <v>14</v>
      </c>
      <c r="D523" s="8">
        <v>899</v>
      </c>
    </row>
    <row r="524" spans="1:4">
      <c r="A524" s="8" t="s">
        <v>424</v>
      </c>
      <c r="B524" s="8" t="s">
        <v>574</v>
      </c>
      <c r="C524" s="8" t="s">
        <v>14</v>
      </c>
      <c r="D524" s="8" t="s">
        <v>55</v>
      </c>
    </row>
    <row r="525" spans="1:4">
      <c r="A525" s="8" t="s">
        <v>424</v>
      </c>
      <c r="B525" s="8" t="s">
        <v>575</v>
      </c>
      <c r="C525" s="8" t="s">
        <v>14</v>
      </c>
      <c r="D525" s="8" t="s">
        <v>55</v>
      </c>
    </row>
    <row r="526" spans="1:4">
      <c r="A526" s="8" t="s">
        <v>424</v>
      </c>
      <c r="B526" s="8" t="s">
        <v>576</v>
      </c>
      <c r="C526" s="8" t="s">
        <v>14</v>
      </c>
      <c r="D526" s="8" t="s">
        <v>55</v>
      </c>
    </row>
    <row r="527" spans="1:4">
      <c r="A527" s="8" t="s">
        <v>424</v>
      </c>
      <c r="B527" s="8" t="s">
        <v>577</v>
      </c>
      <c r="C527" s="8" t="s">
        <v>14</v>
      </c>
      <c r="D527" s="8">
        <v>899</v>
      </c>
    </row>
    <row r="528" spans="1:4">
      <c r="A528" s="8" t="s">
        <v>424</v>
      </c>
      <c r="B528" s="8" t="s">
        <v>578</v>
      </c>
      <c r="C528" s="8" t="s">
        <v>14</v>
      </c>
      <c r="D528" s="8" t="s">
        <v>55</v>
      </c>
    </row>
    <row r="529" spans="1:4">
      <c r="A529" s="8" t="s">
        <v>424</v>
      </c>
      <c r="B529" s="8" t="s">
        <v>579</v>
      </c>
      <c r="C529" s="8" t="s">
        <v>14</v>
      </c>
      <c r="D529" s="8" t="s">
        <v>55</v>
      </c>
    </row>
    <row r="530" spans="1:4">
      <c r="A530" s="8" t="s">
        <v>424</v>
      </c>
      <c r="B530" s="8" t="s">
        <v>580</v>
      </c>
      <c r="C530" s="8" t="s">
        <v>14</v>
      </c>
      <c r="D530" s="8" t="s">
        <v>55</v>
      </c>
    </row>
    <row r="531" spans="1:4">
      <c r="A531" s="8" t="s">
        <v>424</v>
      </c>
      <c r="B531" s="8" t="s">
        <v>581</v>
      </c>
      <c r="C531" s="8" t="s">
        <v>14</v>
      </c>
      <c r="D531" s="8" t="s">
        <v>55</v>
      </c>
    </row>
    <row r="532" spans="1:4">
      <c r="A532" s="8" t="s">
        <v>424</v>
      </c>
      <c r="B532" s="8" t="s">
        <v>582</v>
      </c>
      <c r="C532" s="8" t="s">
        <v>14</v>
      </c>
      <c r="D532" s="8" t="s">
        <v>55</v>
      </c>
    </row>
    <row r="533" spans="1:4">
      <c r="A533" s="8" t="s">
        <v>424</v>
      </c>
      <c r="B533" s="8" t="s">
        <v>583</v>
      </c>
      <c r="C533" s="8" t="s">
        <v>14</v>
      </c>
      <c r="D533" s="8" t="s">
        <v>55</v>
      </c>
    </row>
    <row r="534" spans="1:4">
      <c r="A534" s="8" t="s">
        <v>424</v>
      </c>
      <c r="B534" s="8" t="s">
        <v>584</v>
      </c>
      <c r="C534" s="8" t="s">
        <v>14</v>
      </c>
      <c r="D534" s="8" t="s">
        <v>55</v>
      </c>
    </row>
    <row r="535" spans="1:4">
      <c r="A535" s="8" t="s">
        <v>424</v>
      </c>
      <c r="B535" s="8" t="s">
        <v>585</v>
      </c>
      <c r="C535" s="8" t="s">
        <v>14</v>
      </c>
      <c r="D535" s="8" t="s">
        <v>55</v>
      </c>
    </row>
    <row r="536" spans="1:4">
      <c r="A536" s="8" t="s">
        <v>424</v>
      </c>
      <c r="B536" s="8" t="s">
        <v>586</v>
      </c>
      <c r="C536" s="8" t="s">
        <v>14</v>
      </c>
      <c r="D536" s="8">
        <v>899</v>
      </c>
    </row>
    <row r="537" spans="1:4">
      <c r="A537" s="8" t="s">
        <v>424</v>
      </c>
      <c r="B537" s="8" t="s">
        <v>587</v>
      </c>
      <c r="C537" s="8" t="s">
        <v>14</v>
      </c>
      <c r="D537" s="8" t="s">
        <v>55</v>
      </c>
    </row>
    <row r="538" spans="1:4">
      <c r="A538" s="8" t="s">
        <v>424</v>
      </c>
      <c r="B538" s="8" t="s">
        <v>588</v>
      </c>
      <c r="C538" s="8" t="s">
        <v>14</v>
      </c>
      <c r="D538" s="8" t="s">
        <v>55</v>
      </c>
    </row>
    <row r="539" spans="1:4">
      <c r="A539" s="8" t="s">
        <v>424</v>
      </c>
      <c r="B539" s="8" t="s">
        <v>589</v>
      </c>
      <c r="C539" s="8" t="s">
        <v>14</v>
      </c>
      <c r="D539" s="8" t="s">
        <v>55</v>
      </c>
    </row>
    <row r="540" spans="1:4">
      <c r="A540" s="8" t="s">
        <v>424</v>
      </c>
      <c r="B540" s="8" t="s">
        <v>590</v>
      </c>
      <c r="C540" s="8" t="s">
        <v>14</v>
      </c>
      <c r="D540" s="8" t="s">
        <v>55</v>
      </c>
    </row>
    <row r="541" spans="1:4">
      <c r="A541" s="8" t="s">
        <v>424</v>
      </c>
      <c r="B541" s="8" t="s">
        <v>591</v>
      </c>
      <c r="C541" s="8" t="s">
        <v>14</v>
      </c>
      <c r="D541" s="8" t="s">
        <v>55</v>
      </c>
    </row>
    <row r="542" spans="1:4">
      <c r="A542" s="8" t="s">
        <v>424</v>
      </c>
      <c r="B542" s="8" t="s">
        <v>592</v>
      </c>
      <c r="C542" s="8" t="s">
        <v>14</v>
      </c>
      <c r="D542" s="8" t="s">
        <v>55</v>
      </c>
    </row>
    <row r="543" spans="1:4">
      <c r="A543" s="8" t="s">
        <v>424</v>
      </c>
      <c r="B543" s="8" t="s">
        <v>593</v>
      </c>
      <c r="C543" s="8" t="s">
        <v>14</v>
      </c>
      <c r="D543" s="8" t="s">
        <v>55</v>
      </c>
    </row>
    <row r="544" spans="1:4">
      <c r="A544" s="8" t="s">
        <v>424</v>
      </c>
      <c r="B544" s="8" t="s">
        <v>594</v>
      </c>
      <c r="C544" s="8" t="s">
        <v>14</v>
      </c>
      <c r="D544" s="8" t="s">
        <v>55</v>
      </c>
    </row>
    <row r="545" spans="1:4">
      <c r="A545" s="8" t="s">
        <v>424</v>
      </c>
      <c r="B545" s="8" t="s">
        <v>595</v>
      </c>
      <c r="C545" s="8" t="s">
        <v>14</v>
      </c>
      <c r="D545" s="8" t="s">
        <v>55</v>
      </c>
    </row>
    <row r="546" spans="1:4">
      <c r="A546" s="8" t="s">
        <v>424</v>
      </c>
      <c r="B546" s="8" t="s">
        <v>596</v>
      </c>
      <c r="C546" s="8" t="s">
        <v>14</v>
      </c>
      <c r="D546" s="8" t="s">
        <v>55</v>
      </c>
    </row>
    <row r="547" spans="1:4">
      <c r="A547" s="8" t="s">
        <v>424</v>
      </c>
      <c r="B547" s="8" t="s">
        <v>597</v>
      </c>
      <c r="C547" s="8" t="s">
        <v>14</v>
      </c>
      <c r="D547" s="8" t="s">
        <v>55</v>
      </c>
    </row>
    <row r="548" spans="1:4">
      <c r="A548" s="8" t="s">
        <v>424</v>
      </c>
      <c r="B548" s="8" t="s">
        <v>598</v>
      </c>
      <c r="C548" s="8" t="s">
        <v>14</v>
      </c>
      <c r="D548" s="8" t="s">
        <v>55</v>
      </c>
    </row>
    <row r="549" spans="1:4">
      <c r="A549" s="8" t="s">
        <v>424</v>
      </c>
      <c r="B549" s="8" t="s">
        <v>599</v>
      </c>
      <c r="C549" s="8" t="s">
        <v>14</v>
      </c>
      <c r="D549" s="8">
        <v>899</v>
      </c>
    </row>
    <row r="550" spans="1:4">
      <c r="A550" s="8" t="s">
        <v>424</v>
      </c>
      <c r="B550" s="8" t="s">
        <v>600</v>
      </c>
      <c r="C550" s="8" t="s">
        <v>14</v>
      </c>
      <c r="D550" s="8">
        <v>899</v>
      </c>
    </row>
    <row r="551" spans="1:4">
      <c r="A551" s="8" t="s">
        <v>424</v>
      </c>
      <c r="B551" s="8" t="s">
        <v>601</v>
      </c>
      <c r="C551" s="8" t="s">
        <v>14</v>
      </c>
      <c r="D551" s="8" t="s">
        <v>55</v>
      </c>
    </row>
    <row r="552" spans="1:4">
      <c r="A552" s="8" t="s">
        <v>424</v>
      </c>
      <c r="B552" s="8" t="s">
        <v>602</v>
      </c>
      <c r="C552" s="8" t="s">
        <v>14</v>
      </c>
      <c r="D552" s="8" t="s">
        <v>55</v>
      </c>
    </row>
    <row r="553" spans="1:4">
      <c r="A553" s="8" t="s">
        <v>424</v>
      </c>
      <c r="B553" s="8" t="s">
        <v>603</v>
      </c>
      <c r="C553" s="8" t="s">
        <v>14</v>
      </c>
      <c r="D553" s="8">
        <v>899</v>
      </c>
    </row>
    <row r="554" spans="1:4">
      <c r="A554" s="8" t="s">
        <v>424</v>
      </c>
      <c r="B554" s="8" t="s">
        <v>604</v>
      </c>
      <c r="C554" s="8" t="s">
        <v>14</v>
      </c>
      <c r="D554" s="8">
        <v>899</v>
      </c>
    </row>
    <row r="555" spans="1:4">
      <c r="A555" s="8" t="s">
        <v>424</v>
      </c>
      <c r="B555" s="8" t="s">
        <v>605</v>
      </c>
      <c r="C555" s="8" t="s">
        <v>14</v>
      </c>
      <c r="D555" s="8" t="s">
        <v>55</v>
      </c>
    </row>
    <row r="556" spans="1:4">
      <c r="A556" s="8" t="s">
        <v>424</v>
      </c>
      <c r="B556" s="8" t="s">
        <v>606</v>
      </c>
      <c r="C556" s="8" t="s">
        <v>14</v>
      </c>
      <c r="D556" s="8">
        <v>899</v>
      </c>
    </row>
    <row r="557" spans="1:4">
      <c r="A557" s="8" t="s">
        <v>424</v>
      </c>
      <c r="B557" s="8" t="s">
        <v>607</v>
      </c>
      <c r="C557" s="8" t="s">
        <v>14</v>
      </c>
      <c r="D557" s="8">
        <v>899</v>
      </c>
    </row>
    <row r="558" spans="1:4">
      <c r="A558" s="8" t="s">
        <v>424</v>
      </c>
      <c r="B558" s="8" t="s">
        <v>608</v>
      </c>
      <c r="C558" s="8" t="s">
        <v>14</v>
      </c>
      <c r="D558" s="8">
        <v>899</v>
      </c>
    </row>
    <row r="559" spans="1:4">
      <c r="A559" s="8" t="s">
        <v>424</v>
      </c>
      <c r="B559" s="8" t="s">
        <v>609</v>
      </c>
      <c r="C559" s="8" t="s">
        <v>14</v>
      </c>
      <c r="D559" s="8">
        <v>899</v>
      </c>
    </row>
    <row r="560" spans="1:4">
      <c r="A560" s="8" t="s">
        <v>424</v>
      </c>
      <c r="B560" s="8" t="s">
        <v>610</v>
      </c>
      <c r="C560" s="8" t="s">
        <v>14</v>
      </c>
      <c r="D560" s="8" t="s">
        <v>55</v>
      </c>
    </row>
    <row r="561" spans="1:4">
      <c r="A561" s="8" t="s">
        <v>424</v>
      </c>
      <c r="B561" s="8" t="s">
        <v>611</v>
      </c>
      <c r="C561" s="8" t="s">
        <v>14</v>
      </c>
      <c r="D561" s="8" t="s">
        <v>55</v>
      </c>
    </row>
    <row r="562" spans="1:4">
      <c r="A562" s="8" t="s">
        <v>424</v>
      </c>
      <c r="B562" s="8" t="s">
        <v>612</v>
      </c>
      <c r="C562" s="8" t="s">
        <v>14</v>
      </c>
      <c r="D562" s="8">
        <v>899</v>
      </c>
    </row>
    <row r="563" spans="1:4">
      <c r="A563" s="8" t="s">
        <v>424</v>
      </c>
      <c r="B563" s="8" t="s">
        <v>613</v>
      </c>
      <c r="C563" s="8" t="s">
        <v>14</v>
      </c>
      <c r="D563" s="8" t="s">
        <v>55</v>
      </c>
    </row>
    <row r="564" spans="1:4">
      <c r="A564" s="8" t="s">
        <v>424</v>
      </c>
      <c r="B564" s="8" t="s">
        <v>614</v>
      </c>
      <c r="C564" s="8" t="s">
        <v>14</v>
      </c>
      <c r="D564" s="8" t="s">
        <v>55</v>
      </c>
    </row>
    <row r="565" spans="1:4">
      <c r="A565" s="8" t="s">
        <v>424</v>
      </c>
      <c r="B565" s="8" t="s">
        <v>615</v>
      </c>
      <c r="C565" s="8" t="s">
        <v>14</v>
      </c>
      <c r="D565" s="8">
        <v>899</v>
      </c>
    </row>
    <row r="566" spans="1:4">
      <c r="A566" s="8" t="s">
        <v>424</v>
      </c>
      <c r="B566" s="8" t="s">
        <v>616</v>
      </c>
      <c r="C566" s="8" t="s">
        <v>14</v>
      </c>
      <c r="D566" s="8" t="s">
        <v>55</v>
      </c>
    </row>
    <row r="567" spans="1:4">
      <c r="A567" s="8" t="s">
        <v>424</v>
      </c>
      <c r="B567" s="8" t="s">
        <v>617</v>
      </c>
      <c r="C567" s="8" t="s">
        <v>14</v>
      </c>
      <c r="D567" s="8">
        <v>899</v>
      </c>
    </row>
    <row r="568" spans="1:4">
      <c r="A568" s="8" t="s">
        <v>424</v>
      </c>
      <c r="B568" s="8" t="s">
        <v>618</v>
      </c>
      <c r="C568" s="8" t="s">
        <v>14</v>
      </c>
      <c r="D568" s="8">
        <v>899</v>
      </c>
    </row>
    <row r="569" spans="1:4">
      <c r="A569" s="8" t="s">
        <v>424</v>
      </c>
      <c r="B569" s="8" t="s">
        <v>619</v>
      </c>
      <c r="C569" s="8" t="s">
        <v>14</v>
      </c>
      <c r="D569" s="8" t="s">
        <v>55</v>
      </c>
    </row>
    <row r="570" spans="1:4">
      <c r="A570" s="8" t="s">
        <v>424</v>
      </c>
      <c r="B570" s="8" t="s">
        <v>620</v>
      </c>
      <c r="C570" s="8" t="s">
        <v>14</v>
      </c>
      <c r="D570" s="8" t="s">
        <v>55</v>
      </c>
    </row>
    <row r="571" spans="1:4">
      <c r="A571" s="8" t="s">
        <v>424</v>
      </c>
      <c r="B571" s="8" t="s">
        <v>621</v>
      </c>
      <c r="C571" s="8" t="s">
        <v>14</v>
      </c>
      <c r="D571" s="8">
        <v>899</v>
      </c>
    </row>
    <row r="572" spans="1:4">
      <c r="A572" s="8" t="s">
        <v>424</v>
      </c>
      <c r="B572" s="8" t="s">
        <v>622</v>
      </c>
      <c r="C572" s="8" t="s">
        <v>9</v>
      </c>
      <c r="D572" s="8" t="s">
        <v>55</v>
      </c>
    </row>
    <row r="573" spans="1:4">
      <c r="A573" s="8" t="s">
        <v>424</v>
      </c>
      <c r="B573" s="8" t="s">
        <v>623</v>
      </c>
      <c r="C573" s="8" t="s">
        <v>14</v>
      </c>
      <c r="D573" s="8">
        <v>899</v>
      </c>
    </row>
    <row r="574" spans="1:4">
      <c r="A574" s="8" t="s">
        <v>424</v>
      </c>
      <c r="B574" s="8" t="s">
        <v>624</v>
      </c>
      <c r="C574" s="8" t="s">
        <v>14</v>
      </c>
      <c r="D574" s="8" t="s">
        <v>55</v>
      </c>
    </row>
    <row r="575" spans="1:4">
      <c r="A575" s="8" t="s">
        <v>424</v>
      </c>
      <c r="B575" s="8" t="s">
        <v>625</v>
      </c>
      <c r="C575" s="8" t="s">
        <v>14</v>
      </c>
      <c r="D575" s="8" t="s">
        <v>55</v>
      </c>
    </row>
    <row r="576" spans="1:4">
      <c r="A576" s="8" t="s">
        <v>424</v>
      </c>
      <c r="B576" s="8" t="s">
        <v>626</v>
      </c>
      <c r="C576" s="8" t="s">
        <v>14</v>
      </c>
      <c r="D576" s="8" t="s">
        <v>55</v>
      </c>
    </row>
    <row r="577" spans="1:4">
      <c r="A577" s="8" t="s">
        <v>424</v>
      </c>
      <c r="B577" s="8" t="s">
        <v>627</v>
      </c>
      <c r="C577" s="8" t="s">
        <v>14</v>
      </c>
      <c r="D577" s="8" t="s">
        <v>55</v>
      </c>
    </row>
    <row r="578" spans="1:4">
      <c r="A578" s="8" t="s">
        <v>424</v>
      </c>
      <c r="B578" s="8" t="s">
        <v>628</v>
      </c>
      <c r="C578" s="8" t="s">
        <v>14</v>
      </c>
      <c r="D578" s="8" t="s">
        <v>55</v>
      </c>
    </row>
    <row r="579" spans="1:4">
      <c r="A579" s="8" t="s">
        <v>424</v>
      </c>
      <c r="B579" s="8" t="s">
        <v>629</v>
      </c>
      <c r="C579" s="8" t="s">
        <v>9</v>
      </c>
      <c r="D579" s="8" t="s">
        <v>55</v>
      </c>
    </row>
    <row r="580" spans="1:4">
      <c r="A580" s="8" t="s">
        <v>424</v>
      </c>
      <c r="B580" s="8" t="s">
        <v>630</v>
      </c>
      <c r="C580" s="8" t="s">
        <v>14</v>
      </c>
      <c r="D580" s="8" t="s">
        <v>55</v>
      </c>
    </row>
    <row r="581" spans="1:4">
      <c r="A581" s="8" t="s">
        <v>424</v>
      </c>
      <c r="B581" s="8" t="s">
        <v>631</v>
      </c>
      <c r="C581" s="8" t="s">
        <v>14</v>
      </c>
      <c r="D581" s="8" t="s">
        <v>55</v>
      </c>
    </row>
    <row r="582" spans="1:4">
      <c r="A582" s="8" t="s">
        <v>424</v>
      </c>
      <c r="B582" s="8" t="s">
        <v>632</v>
      </c>
      <c r="C582" s="8" t="s">
        <v>14</v>
      </c>
      <c r="D582" s="8" t="s">
        <v>55</v>
      </c>
    </row>
    <row r="583" spans="1:4">
      <c r="A583" s="8" t="s">
        <v>424</v>
      </c>
      <c r="B583" s="8" t="s">
        <v>633</v>
      </c>
      <c r="C583" s="8" t="s">
        <v>14</v>
      </c>
      <c r="D583" s="8" t="s">
        <v>55</v>
      </c>
    </row>
    <row r="584" spans="1:4">
      <c r="A584" s="8" t="s">
        <v>424</v>
      </c>
      <c r="B584" s="8" t="s">
        <v>634</v>
      </c>
      <c r="C584" s="8" t="s">
        <v>14</v>
      </c>
      <c r="D584" s="8" t="s">
        <v>55</v>
      </c>
    </row>
    <row r="585" spans="1:4">
      <c r="A585" s="8" t="s">
        <v>424</v>
      </c>
      <c r="B585" s="8" t="s">
        <v>635</v>
      </c>
      <c r="C585" s="8" t="s">
        <v>14</v>
      </c>
      <c r="D585" s="8" t="s">
        <v>55</v>
      </c>
    </row>
    <row r="586" spans="1:4">
      <c r="A586" s="8" t="s">
        <v>424</v>
      </c>
      <c r="B586" s="8" t="s">
        <v>636</v>
      </c>
      <c r="C586" s="8" t="s">
        <v>14</v>
      </c>
      <c r="D586" s="8">
        <v>899</v>
      </c>
    </row>
    <row r="587" spans="1:4">
      <c r="A587" s="8" t="s">
        <v>424</v>
      </c>
      <c r="B587" s="8" t="s">
        <v>637</v>
      </c>
      <c r="C587" s="8" t="s">
        <v>14</v>
      </c>
      <c r="D587" s="8" t="s">
        <v>55</v>
      </c>
    </row>
    <row r="588" spans="1:4">
      <c r="A588" s="8" t="s">
        <v>424</v>
      </c>
      <c r="B588" s="8" t="s">
        <v>638</v>
      </c>
      <c r="C588" s="8" t="s">
        <v>14</v>
      </c>
      <c r="D588" s="8" t="s">
        <v>55</v>
      </c>
    </row>
    <row r="589" spans="1:4">
      <c r="A589" s="8" t="s">
        <v>424</v>
      </c>
      <c r="B589" s="8" t="s">
        <v>639</v>
      </c>
      <c r="C589" s="8" t="s">
        <v>14</v>
      </c>
      <c r="D589" s="8">
        <v>899</v>
      </c>
    </row>
    <row r="590" spans="1:4">
      <c r="A590" s="8" t="s">
        <v>424</v>
      </c>
      <c r="B590" s="8" t="s">
        <v>640</v>
      </c>
      <c r="C590" s="8" t="s">
        <v>14</v>
      </c>
      <c r="D590" s="8" t="s">
        <v>55</v>
      </c>
    </row>
    <row r="591" spans="1:4">
      <c r="A591" s="8" t="s">
        <v>424</v>
      </c>
      <c r="B591" s="8" t="s">
        <v>641</v>
      </c>
      <c r="C591" s="8" t="s">
        <v>14</v>
      </c>
      <c r="D591" s="8" t="s">
        <v>55</v>
      </c>
    </row>
    <row r="592" spans="1:4">
      <c r="A592" s="8" t="s">
        <v>424</v>
      </c>
      <c r="B592" s="8" t="s">
        <v>642</v>
      </c>
      <c r="C592" s="8" t="s">
        <v>14</v>
      </c>
      <c r="D592" s="8" t="s">
        <v>55</v>
      </c>
    </row>
    <row r="593" spans="1:4">
      <c r="A593" s="8" t="s">
        <v>424</v>
      </c>
      <c r="B593" s="8" t="s">
        <v>643</v>
      </c>
      <c r="C593" s="8" t="s">
        <v>14</v>
      </c>
      <c r="D593" s="8">
        <v>899</v>
      </c>
    </row>
    <row r="594" spans="1:4">
      <c r="A594" s="8" t="s">
        <v>424</v>
      </c>
      <c r="B594" s="8" t="s">
        <v>644</v>
      </c>
      <c r="C594" s="8" t="s">
        <v>9</v>
      </c>
      <c r="D594" s="8" t="s">
        <v>55</v>
      </c>
    </row>
    <row r="595" spans="1:4">
      <c r="A595" s="8" t="s">
        <v>424</v>
      </c>
      <c r="B595" s="8" t="s">
        <v>645</v>
      </c>
      <c r="C595" s="8" t="s">
        <v>9</v>
      </c>
      <c r="D595" s="8" t="s">
        <v>55</v>
      </c>
    </row>
    <row r="596" spans="1:4">
      <c r="A596" s="8" t="s">
        <v>424</v>
      </c>
      <c r="B596" s="8" t="s">
        <v>646</v>
      </c>
      <c r="C596" s="8" t="s">
        <v>14</v>
      </c>
      <c r="D596" s="8" t="s">
        <v>55</v>
      </c>
    </row>
    <row r="597" spans="1:4">
      <c r="A597" s="8" t="s">
        <v>424</v>
      </c>
      <c r="B597" s="8" t="s">
        <v>647</v>
      </c>
      <c r="C597" s="8" t="s">
        <v>14</v>
      </c>
      <c r="D597" s="8">
        <v>899</v>
      </c>
    </row>
    <row r="598" spans="1:4">
      <c r="A598" s="8" t="s">
        <v>424</v>
      </c>
      <c r="B598" s="8" t="s">
        <v>648</v>
      </c>
      <c r="C598" s="8" t="s">
        <v>9</v>
      </c>
      <c r="D598" s="8" t="s">
        <v>55</v>
      </c>
    </row>
    <row r="599" spans="1:4">
      <c r="A599" s="8" t="s">
        <v>424</v>
      </c>
      <c r="B599" s="8" t="s">
        <v>649</v>
      </c>
      <c r="C599" s="8" t="s">
        <v>14</v>
      </c>
      <c r="D599" s="8" t="s">
        <v>55</v>
      </c>
    </row>
    <row r="600" spans="1:4">
      <c r="A600" s="8" t="s">
        <v>424</v>
      </c>
      <c r="B600" s="8" t="s">
        <v>650</v>
      </c>
      <c r="C600" s="8" t="s">
        <v>14</v>
      </c>
      <c r="D600" s="8">
        <v>899</v>
      </c>
    </row>
    <row r="601" spans="1:4">
      <c r="A601" s="8" t="s">
        <v>424</v>
      </c>
      <c r="B601" s="8" t="s">
        <v>651</v>
      </c>
      <c r="C601" s="8" t="s">
        <v>14</v>
      </c>
      <c r="D601" s="8" t="s">
        <v>55</v>
      </c>
    </row>
    <row r="602" spans="1:4">
      <c r="A602" s="8" t="s">
        <v>424</v>
      </c>
      <c r="B602" s="8" t="s">
        <v>652</v>
      </c>
      <c r="C602" s="8" t="s">
        <v>14</v>
      </c>
      <c r="D602" s="8">
        <v>899</v>
      </c>
    </row>
    <row r="603" spans="1:4">
      <c r="A603" s="8" t="s">
        <v>424</v>
      </c>
      <c r="B603" s="8" t="s">
        <v>653</v>
      </c>
      <c r="C603" s="8" t="s">
        <v>14</v>
      </c>
      <c r="D603" s="8">
        <v>899</v>
      </c>
    </row>
    <row r="604" spans="1:4">
      <c r="A604" s="8" t="s">
        <v>424</v>
      </c>
      <c r="B604" s="8" t="s">
        <v>654</v>
      </c>
      <c r="C604" s="8" t="s">
        <v>9</v>
      </c>
      <c r="D604" s="8" t="s">
        <v>55</v>
      </c>
    </row>
    <row r="605" spans="1:4">
      <c r="A605" s="8" t="s">
        <v>424</v>
      </c>
      <c r="B605" s="8" t="s">
        <v>655</v>
      </c>
      <c r="C605" s="8" t="s">
        <v>9</v>
      </c>
      <c r="D605" s="8" t="s">
        <v>55</v>
      </c>
    </row>
    <row r="606" spans="1:4">
      <c r="A606" s="8" t="s">
        <v>424</v>
      </c>
      <c r="B606" s="8" t="s">
        <v>656</v>
      </c>
      <c r="C606" s="8" t="s">
        <v>14</v>
      </c>
      <c r="D606" s="8" t="s">
        <v>55</v>
      </c>
    </row>
    <row r="607" spans="1:4">
      <c r="A607" s="8" t="s">
        <v>424</v>
      </c>
      <c r="B607" s="8" t="s">
        <v>657</v>
      </c>
      <c r="C607" s="8" t="s">
        <v>14</v>
      </c>
      <c r="D607" s="8" t="s">
        <v>55</v>
      </c>
    </row>
    <row r="608" spans="1:4">
      <c r="A608" s="8" t="s">
        <v>424</v>
      </c>
      <c r="B608" s="8" t="s">
        <v>658</v>
      </c>
      <c r="C608" s="8" t="s">
        <v>14</v>
      </c>
      <c r="D608" s="8" t="s">
        <v>55</v>
      </c>
    </row>
    <row r="609" spans="1:4">
      <c r="A609" s="8" t="s">
        <v>424</v>
      </c>
      <c r="B609" s="8" t="s">
        <v>659</v>
      </c>
      <c r="C609" s="8" t="s">
        <v>14</v>
      </c>
      <c r="D609" s="8">
        <v>899</v>
      </c>
    </row>
    <row r="610" spans="1:4">
      <c r="A610" s="8" t="s">
        <v>424</v>
      </c>
      <c r="B610" s="8" t="s">
        <v>660</v>
      </c>
      <c r="C610" s="8" t="s">
        <v>14</v>
      </c>
      <c r="D610" s="8" t="s">
        <v>55</v>
      </c>
    </row>
    <row r="611" spans="1:4">
      <c r="A611" s="8" t="s">
        <v>424</v>
      </c>
      <c r="B611" s="8" t="s">
        <v>661</v>
      </c>
      <c r="C611" s="8" t="s">
        <v>14</v>
      </c>
      <c r="D611" s="8" t="s">
        <v>55</v>
      </c>
    </row>
    <row r="612" spans="1:4">
      <c r="A612" s="8" t="s">
        <v>424</v>
      </c>
      <c r="B612" s="8" t="s">
        <v>662</v>
      </c>
      <c r="C612" s="8" t="s">
        <v>14</v>
      </c>
      <c r="D612" s="8" t="s">
        <v>55</v>
      </c>
    </row>
    <row r="613" spans="1:4">
      <c r="A613" s="8" t="s">
        <v>424</v>
      </c>
      <c r="B613" s="8" t="s">
        <v>663</v>
      </c>
      <c r="C613" s="8" t="s">
        <v>14</v>
      </c>
      <c r="D613" s="8" t="s">
        <v>55</v>
      </c>
    </row>
    <row r="614" spans="1:4">
      <c r="A614" s="8" t="s">
        <v>424</v>
      </c>
      <c r="B614" s="8" t="s">
        <v>664</v>
      </c>
      <c r="C614" s="8" t="s">
        <v>14</v>
      </c>
      <c r="D614" s="8" t="s">
        <v>55</v>
      </c>
    </row>
    <row r="615" spans="1:4">
      <c r="A615" s="8" t="s">
        <v>424</v>
      </c>
      <c r="B615" s="8" t="s">
        <v>665</v>
      </c>
      <c r="C615" s="8" t="s">
        <v>14</v>
      </c>
      <c r="D615" s="8" t="s">
        <v>55</v>
      </c>
    </row>
    <row r="616" spans="1:4">
      <c r="A616" s="8" t="s">
        <v>424</v>
      </c>
      <c r="B616" s="8" t="s">
        <v>666</v>
      </c>
      <c r="C616" s="8" t="s">
        <v>14</v>
      </c>
      <c r="D616" s="8" t="s">
        <v>55</v>
      </c>
    </row>
    <row r="617" spans="1:4">
      <c r="A617" s="8" t="s">
        <v>424</v>
      </c>
      <c r="B617" s="8" t="s">
        <v>667</v>
      </c>
      <c r="C617" s="8" t="s">
        <v>9</v>
      </c>
      <c r="D617" s="8" t="s">
        <v>55</v>
      </c>
    </row>
    <row r="618" spans="1:4">
      <c r="A618" s="8" t="s">
        <v>424</v>
      </c>
      <c r="B618" s="8" t="s">
        <v>668</v>
      </c>
      <c r="C618" s="8" t="s">
        <v>14</v>
      </c>
      <c r="D618" s="8">
        <v>899</v>
      </c>
    </row>
    <row r="619" spans="1:4">
      <c r="A619" s="8" t="s">
        <v>424</v>
      </c>
      <c r="B619" s="8" t="s">
        <v>669</v>
      </c>
      <c r="C619" s="8" t="s">
        <v>14</v>
      </c>
      <c r="D619" s="8">
        <v>899</v>
      </c>
    </row>
    <row r="620" spans="1:4">
      <c r="A620" s="8" t="s">
        <v>424</v>
      </c>
      <c r="B620" s="8" t="s">
        <v>670</v>
      </c>
      <c r="C620" s="8" t="s">
        <v>14</v>
      </c>
      <c r="D620" s="8">
        <v>899</v>
      </c>
    </row>
    <row r="621" spans="1:4">
      <c r="A621" s="8" t="s">
        <v>424</v>
      </c>
      <c r="B621" s="8" t="s">
        <v>671</v>
      </c>
      <c r="C621" s="8" t="s">
        <v>14</v>
      </c>
      <c r="D621" s="8">
        <v>899</v>
      </c>
    </row>
    <row r="622" spans="1:4">
      <c r="A622" s="8" t="s">
        <v>424</v>
      </c>
      <c r="B622" s="8" t="s">
        <v>672</v>
      </c>
      <c r="C622" s="8" t="s">
        <v>14</v>
      </c>
      <c r="D622" s="8">
        <v>899</v>
      </c>
    </row>
    <row r="623" spans="1:4">
      <c r="A623" s="8" t="s">
        <v>424</v>
      </c>
      <c r="B623" s="8" t="s">
        <v>673</v>
      </c>
      <c r="C623" s="8" t="s">
        <v>14</v>
      </c>
      <c r="D623" s="8" t="s">
        <v>55</v>
      </c>
    </row>
    <row r="624" spans="1:4">
      <c r="A624" s="8" t="s">
        <v>424</v>
      </c>
      <c r="B624" s="8" t="s">
        <v>674</v>
      </c>
      <c r="C624" s="8" t="s">
        <v>14</v>
      </c>
      <c r="D624" s="8" t="s">
        <v>55</v>
      </c>
    </row>
    <row r="625" spans="1:4">
      <c r="A625" s="8" t="s">
        <v>424</v>
      </c>
      <c r="B625" s="8" t="s">
        <v>675</v>
      </c>
      <c r="C625" s="8" t="s">
        <v>14</v>
      </c>
      <c r="D625" s="8">
        <v>899</v>
      </c>
    </row>
    <row r="626" spans="1:4">
      <c r="A626" s="8" t="s">
        <v>424</v>
      </c>
      <c r="B626" s="8" t="s">
        <v>676</v>
      </c>
      <c r="C626" s="8" t="s">
        <v>14</v>
      </c>
      <c r="D626" s="8" t="s">
        <v>55</v>
      </c>
    </row>
    <row r="627" spans="1:4">
      <c r="A627" s="8" t="s">
        <v>424</v>
      </c>
      <c r="B627" s="8" t="s">
        <v>677</v>
      </c>
      <c r="C627" s="8" t="s">
        <v>14</v>
      </c>
      <c r="D627" s="8" t="s">
        <v>55</v>
      </c>
    </row>
    <row r="628" spans="1:4">
      <c r="A628" s="8" t="s">
        <v>424</v>
      </c>
      <c r="B628" s="8" t="s">
        <v>678</v>
      </c>
      <c r="C628" s="8" t="s">
        <v>14</v>
      </c>
      <c r="D628" s="8" t="s">
        <v>55</v>
      </c>
    </row>
    <row r="629" spans="1:4">
      <c r="A629" s="8" t="s">
        <v>424</v>
      </c>
      <c r="B629" s="8" t="s">
        <v>679</v>
      </c>
      <c r="C629" s="8" t="s">
        <v>14</v>
      </c>
      <c r="D629" s="8">
        <v>899</v>
      </c>
    </row>
    <row r="630" spans="1:4">
      <c r="A630" s="8" t="s">
        <v>424</v>
      </c>
      <c r="B630" s="8" t="s">
        <v>680</v>
      </c>
      <c r="C630" s="8" t="s">
        <v>14</v>
      </c>
      <c r="D630" s="8" t="s">
        <v>55</v>
      </c>
    </row>
    <row r="631" spans="1:4">
      <c r="A631" s="8" t="s">
        <v>424</v>
      </c>
      <c r="B631" s="8" t="s">
        <v>681</v>
      </c>
      <c r="C631" s="8" t="s">
        <v>14</v>
      </c>
      <c r="D631" s="8" t="s">
        <v>55</v>
      </c>
    </row>
    <row r="632" spans="1:4">
      <c r="A632" s="8" t="s">
        <v>424</v>
      </c>
      <c r="B632" s="8" t="s">
        <v>682</v>
      </c>
      <c r="C632" s="8" t="s">
        <v>9</v>
      </c>
      <c r="D632" s="8" t="s">
        <v>55</v>
      </c>
    </row>
    <row r="633" spans="1:4">
      <c r="A633" s="8" t="s">
        <v>424</v>
      </c>
      <c r="B633" s="8" t="s">
        <v>683</v>
      </c>
      <c r="C633" s="8" t="s">
        <v>14</v>
      </c>
      <c r="D633" s="8" t="s">
        <v>55</v>
      </c>
    </row>
    <row r="634" spans="1:4">
      <c r="A634" s="8" t="s">
        <v>424</v>
      </c>
      <c r="B634" s="8" t="s">
        <v>684</v>
      </c>
      <c r="C634" s="8" t="s">
        <v>14</v>
      </c>
      <c r="D634" s="8" t="s">
        <v>55</v>
      </c>
    </row>
    <row r="635" spans="1:4">
      <c r="A635" s="8" t="s">
        <v>424</v>
      </c>
      <c r="B635" s="8" t="s">
        <v>685</v>
      </c>
      <c r="C635" s="8" t="s">
        <v>14</v>
      </c>
      <c r="D635" s="8" t="s">
        <v>55</v>
      </c>
    </row>
    <row r="636" spans="1:4">
      <c r="A636" s="8" t="s">
        <v>424</v>
      </c>
      <c r="B636" s="8" t="s">
        <v>686</v>
      </c>
      <c r="C636" s="8" t="s">
        <v>14</v>
      </c>
      <c r="D636" s="8" t="s">
        <v>55</v>
      </c>
    </row>
    <row r="637" spans="1:4">
      <c r="A637" s="8" t="s">
        <v>424</v>
      </c>
      <c r="B637" s="8" t="s">
        <v>687</v>
      </c>
      <c r="C637" s="8" t="s">
        <v>14</v>
      </c>
      <c r="D637" s="8" t="s">
        <v>55</v>
      </c>
    </row>
    <row r="638" spans="1:4">
      <c r="A638" s="8" t="s">
        <v>424</v>
      </c>
      <c r="B638" s="8" t="s">
        <v>688</v>
      </c>
      <c r="C638" s="8" t="s">
        <v>14</v>
      </c>
      <c r="D638" s="8">
        <v>899</v>
      </c>
    </row>
    <row r="639" spans="1:4">
      <c r="A639" s="8" t="s">
        <v>424</v>
      </c>
      <c r="B639" s="8" t="s">
        <v>689</v>
      </c>
      <c r="C639" s="8" t="s">
        <v>14</v>
      </c>
      <c r="D639" s="8">
        <v>899</v>
      </c>
    </row>
    <row r="640" spans="1:4">
      <c r="A640" s="8" t="s">
        <v>424</v>
      </c>
      <c r="B640" s="8" t="s">
        <v>690</v>
      </c>
      <c r="C640" s="8" t="s">
        <v>14</v>
      </c>
      <c r="D640" s="8">
        <v>899</v>
      </c>
    </row>
    <row r="641" spans="1:4">
      <c r="A641" s="8" t="s">
        <v>424</v>
      </c>
      <c r="B641" s="8" t="s">
        <v>691</v>
      </c>
      <c r="C641" s="8" t="s">
        <v>14</v>
      </c>
      <c r="D641" s="8" t="s">
        <v>55</v>
      </c>
    </row>
    <row r="642" spans="1:4">
      <c r="A642" s="8" t="s">
        <v>424</v>
      </c>
      <c r="B642" s="8" t="s">
        <v>692</v>
      </c>
      <c r="C642" s="8" t="s">
        <v>14</v>
      </c>
      <c r="D642" s="8" t="s">
        <v>55</v>
      </c>
    </row>
    <row r="643" spans="1:4">
      <c r="A643" s="8" t="s">
        <v>424</v>
      </c>
      <c r="B643" s="8" t="s">
        <v>693</v>
      </c>
      <c r="C643" s="8" t="s">
        <v>14</v>
      </c>
      <c r="D643" s="8">
        <v>899</v>
      </c>
    </row>
    <row r="644" spans="1:4">
      <c r="A644" s="8" t="s">
        <v>424</v>
      </c>
      <c r="B644" s="8" t="s">
        <v>694</v>
      </c>
      <c r="C644" s="8" t="s">
        <v>14</v>
      </c>
      <c r="D644" s="8" t="s">
        <v>55</v>
      </c>
    </row>
    <row r="645" spans="1:4">
      <c r="A645" s="8" t="s">
        <v>424</v>
      </c>
      <c r="B645" s="8" t="s">
        <v>695</v>
      </c>
      <c r="C645" s="8" t="s">
        <v>9</v>
      </c>
      <c r="D645" s="8" t="s">
        <v>55</v>
      </c>
    </row>
    <row r="646" spans="1:4">
      <c r="A646" s="8" t="s">
        <v>424</v>
      </c>
      <c r="B646" s="8" t="s">
        <v>696</v>
      </c>
      <c r="C646" s="8" t="s">
        <v>14</v>
      </c>
      <c r="D646" s="8">
        <v>899</v>
      </c>
    </row>
    <row r="647" spans="1:4">
      <c r="A647" s="8" t="s">
        <v>424</v>
      </c>
      <c r="B647" s="8" t="s">
        <v>697</v>
      </c>
      <c r="C647" s="8" t="s">
        <v>14</v>
      </c>
      <c r="D647" s="8" t="s">
        <v>55</v>
      </c>
    </row>
    <row r="648" spans="1:4">
      <c r="A648" s="8" t="s">
        <v>424</v>
      </c>
      <c r="B648" s="8" t="s">
        <v>698</v>
      </c>
      <c r="C648" s="8" t="s">
        <v>14</v>
      </c>
      <c r="D648" s="8" t="s">
        <v>55</v>
      </c>
    </row>
    <row r="649" spans="1:4">
      <c r="A649" s="8" t="s">
        <v>424</v>
      </c>
      <c r="B649" s="8" t="s">
        <v>699</v>
      </c>
      <c r="C649" s="8" t="s">
        <v>14</v>
      </c>
      <c r="D649" s="8" t="s">
        <v>55</v>
      </c>
    </row>
    <row r="650" spans="1:4">
      <c r="A650" s="8" t="s">
        <v>424</v>
      </c>
      <c r="B650" s="8" t="s">
        <v>700</v>
      </c>
      <c r="C650" s="8" t="s">
        <v>14</v>
      </c>
      <c r="D650" s="8" t="s">
        <v>55</v>
      </c>
    </row>
    <row r="651" spans="1:4">
      <c r="A651" s="8" t="s">
        <v>424</v>
      </c>
      <c r="B651" s="8" t="s">
        <v>701</v>
      </c>
      <c r="C651" s="8" t="s">
        <v>14</v>
      </c>
      <c r="D651" s="8" t="s">
        <v>55</v>
      </c>
    </row>
    <row r="652" spans="1:4">
      <c r="A652" s="8" t="s">
        <v>424</v>
      </c>
      <c r="B652" s="8" t="s">
        <v>702</v>
      </c>
      <c r="C652" s="8" t="s">
        <v>14</v>
      </c>
      <c r="D652" s="8" t="s">
        <v>55</v>
      </c>
    </row>
    <row r="653" spans="1:4">
      <c r="A653" s="8" t="s">
        <v>424</v>
      </c>
      <c r="B653" s="8" t="s">
        <v>703</v>
      </c>
      <c r="C653" s="8" t="s">
        <v>14</v>
      </c>
      <c r="D653" s="8">
        <v>899</v>
      </c>
    </row>
    <row r="654" spans="1:4">
      <c r="A654" s="8" t="s">
        <v>424</v>
      </c>
      <c r="B654" s="8" t="s">
        <v>704</v>
      </c>
      <c r="C654" s="8" t="s">
        <v>14</v>
      </c>
      <c r="D654" s="8" t="s">
        <v>55</v>
      </c>
    </row>
    <row r="655" spans="1:4">
      <c r="A655" s="8" t="s">
        <v>424</v>
      </c>
      <c r="B655" s="8" t="s">
        <v>705</v>
      </c>
      <c r="C655" s="8" t="s">
        <v>14</v>
      </c>
      <c r="D655" s="8">
        <v>899</v>
      </c>
    </row>
    <row r="656" spans="1:4">
      <c r="A656" s="8" t="s">
        <v>424</v>
      </c>
      <c r="B656" s="8" t="s">
        <v>706</v>
      </c>
      <c r="C656" s="8" t="s">
        <v>14</v>
      </c>
      <c r="D656" s="8" t="s">
        <v>55</v>
      </c>
    </row>
    <row r="657" spans="1:4">
      <c r="A657" s="8" t="s">
        <v>424</v>
      </c>
      <c r="B657" s="8" t="s">
        <v>707</v>
      </c>
      <c r="C657" s="8" t="s">
        <v>14</v>
      </c>
      <c r="D657" s="8">
        <v>899</v>
      </c>
    </row>
    <row r="658" spans="1:4">
      <c r="A658" s="8" t="s">
        <v>424</v>
      </c>
      <c r="B658" s="8" t="s">
        <v>708</v>
      </c>
      <c r="C658" s="8" t="s">
        <v>14</v>
      </c>
      <c r="D658" s="8">
        <v>899</v>
      </c>
    </row>
    <row r="659" spans="1:4">
      <c r="A659" s="8" t="s">
        <v>424</v>
      </c>
      <c r="B659" s="8" t="s">
        <v>709</v>
      </c>
      <c r="C659" s="8" t="s">
        <v>14</v>
      </c>
      <c r="D659" s="8" t="s">
        <v>55</v>
      </c>
    </row>
    <row r="660" spans="1:4">
      <c r="A660" s="8" t="s">
        <v>424</v>
      </c>
      <c r="B660" s="8" t="s">
        <v>710</v>
      </c>
      <c r="C660" s="8" t="s">
        <v>14</v>
      </c>
      <c r="D660" s="8">
        <v>899</v>
      </c>
    </row>
    <row r="661" spans="1:4">
      <c r="A661" s="8" t="s">
        <v>424</v>
      </c>
      <c r="B661" s="8" t="s">
        <v>711</v>
      </c>
      <c r="C661" s="8" t="s">
        <v>14</v>
      </c>
      <c r="D661" s="8" t="s">
        <v>55</v>
      </c>
    </row>
    <row r="662" spans="1:4">
      <c r="A662" s="8" t="s">
        <v>424</v>
      </c>
      <c r="B662" s="8" t="s">
        <v>712</v>
      </c>
      <c r="C662" s="8" t="s">
        <v>14</v>
      </c>
      <c r="D662" s="8" t="s">
        <v>55</v>
      </c>
    </row>
    <row r="663" spans="1:4">
      <c r="A663" s="8" t="s">
        <v>424</v>
      </c>
      <c r="B663" s="8" t="s">
        <v>713</v>
      </c>
      <c r="C663" s="8" t="s">
        <v>14</v>
      </c>
      <c r="D663" s="8" t="s">
        <v>55</v>
      </c>
    </row>
    <row r="664" spans="1:4">
      <c r="A664" s="8" t="s">
        <v>424</v>
      </c>
      <c r="B664" s="8" t="s">
        <v>714</v>
      </c>
      <c r="C664" s="8" t="s">
        <v>14</v>
      </c>
      <c r="D664" s="8" t="s">
        <v>55</v>
      </c>
    </row>
    <row r="665" spans="1:4">
      <c r="A665" s="8" t="s">
        <v>424</v>
      </c>
      <c r="B665" s="8" t="s">
        <v>715</v>
      </c>
      <c r="C665" s="8" t="s">
        <v>14</v>
      </c>
      <c r="D665" s="8" t="s">
        <v>55</v>
      </c>
    </row>
    <row r="666" spans="1:4">
      <c r="A666" s="8" t="s">
        <v>424</v>
      </c>
      <c r="B666" s="8" t="s">
        <v>716</v>
      </c>
      <c r="C666" s="8" t="s">
        <v>14</v>
      </c>
      <c r="D666" s="8">
        <v>899</v>
      </c>
    </row>
    <row r="667" spans="1:4">
      <c r="A667" s="8" t="s">
        <v>424</v>
      </c>
      <c r="B667" s="8" t="s">
        <v>717</v>
      </c>
      <c r="C667" s="8" t="s">
        <v>14</v>
      </c>
      <c r="D667" s="8">
        <v>899</v>
      </c>
    </row>
    <row r="668" spans="1:4">
      <c r="A668" s="8" t="s">
        <v>424</v>
      </c>
      <c r="B668" s="8" t="s">
        <v>718</v>
      </c>
      <c r="C668" s="8" t="s">
        <v>14</v>
      </c>
      <c r="D668" s="8" t="s">
        <v>55</v>
      </c>
    </row>
    <row r="669" spans="1:4">
      <c r="A669" s="8" t="s">
        <v>424</v>
      </c>
      <c r="B669" s="8" t="s">
        <v>719</v>
      </c>
      <c r="C669" s="8" t="s">
        <v>14</v>
      </c>
      <c r="D669" s="8" t="s">
        <v>55</v>
      </c>
    </row>
    <row r="670" spans="1:4">
      <c r="A670" s="8" t="s">
        <v>424</v>
      </c>
      <c r="B670" s="8" t="s">
        <v>720</v>
      </c>
      <c r="C670" s="8" t="s">
        <v>14</v>
      </c>
      <c r="D670" s="8" t="s">
        <v>55</v>
      </c>
    </row>
    <row r="671" spans="1:4">
      <c r="A671" s="8" t="s">
        <v>424</v>
      </c>
      <c r="B671" s="8" t="s">
        <v>721</v>
      </c>
      <c r="C671" s="8" t="s">
        <v>14</v>
      </c>
      <c r="D671" s="8" t="s">
        <v>55</v>
      </c>
    </row>
    <row r="672" spans="1:4">
      <c r="A672" s="8" t="s">
        <v>424</v>
      </c>
      <c r="B672" s="8" t="s">
        <v>722</v>
      </c>
      <c r="C672" s="8" t="s">
        <v>14</v>
      </c>
      <c r="D672" s="8">
        <v>899</v>
      </c>
    </row>
    <row r="673" spans="1:4">
      <c r="A673" s="8" t="s">
        <v>424</v>
      </c>
      <c r="B673" s="8" t="s">
        <v>723</v>
      </c>
      <c r="C673" s="8" t="s">
        <v>14</v>
      </c>
      <c r="D673" s="8" t="s">
        <v>55</v>
      </c>
    </row>
    <row r="674" spans="1:4">
      <c r="A674" s="8" t="s">
        <v>424</v>
      </c>
      <c r="B674" s="8" t="s">
        <v>724</v>
      </c>
      <c r="C674" s="8" t="s">
        <v>14</v>
      </c>
      <c r="D674" s="8" t="s">
        <v>55</v>
      </c>
    </row>
    <row r="675" spans="1:4">
      <c r="A675" s="8" t="s">
        <v>424</v>
      </c>
      <c r="B675" s="8" t="s">
        <v>725</v>
      </c>
      <c r="C675" s="8" t="s">
        <v>14</v>
      </c>
      <c r="D675" s="8">
        <v>899</v>
      </c>
    </row>
    <row r="676" spans="1:4">
      <c r="A676" s="8" t="s">
        <v>424</v>
      </c>
      <c r="B676" s="8" t="s">
        <v>726</v>
      </c>
      <c r="C676" s="8" t="s">
        <v>14</v>
      </c>
      <c r="D676" s="8" t="s">
        <v>55</v>
      </c>
    </row>
    <row r="677" spans="1:4">
      <c r="A677" s="8" t="s">
        <v>424</v>
      </c>
      <c r="B677" s="8" t="s">
        <v>727</v>
      </c>
      <c r="C677" s="8" t="s">
        <v>14</v>
      </c>
      <c r="D677" s="8">
        <v>899</v>
      </c>
    </row>
    <row r="678" spans="1:4">
      <c r="A678" s="8" t="s">
        <v>424</v>
      </c>
      <c r="B678" s="8" t="s">
        <v>728</v>
      </c>
      <c r="C678" s="8" t="s">
        <v>14</v>
      </c>
      <c r="D678" s="8" t="s">
        <v>55</v>
      </c>
    </row>
    <row r="679" spans="1:4">
      <c r="A679" s="8" t="s">
        <v>424</v>
      </c>
      <c r="B679" s="8" t="s">
        <v>729</v>
      </c>
      <c r="C679" s="8" t="s">
        <v>14</v>
      </c>
      <c r="D679" s="8" t="s">
        <v>55</v>
      </c>
    </row>
    <row r="680" spans="1:4">
      <c r="A680" s="8" t="s">
        <v>424</v>
      </c>
      <c r="B680" s="8" t="s">
        <v>730</v>
      </c>
      <c r="C680" s="8" t="s">
        <v>14</v>
      </c>
      <c r="D680" s="8">
        <v>899</v>
      </c>
    </row>
    <row r="681" spans="1:4">
      <c r="A681" s="8" t="s">
        <v>424</v>
      </c>
      <c r="B681" s="8" t="s">
        <v>731</v>
      </c>
      <c r="C681" s="8" t="s">
        <v>14</v>
      </c>
      <c r="D681" s="8">
        <v>899</v>
      </c>
    </row>
    <row r="682" spans="1:4">
      <c r="A682" s="8" t="s">
        <v>424</v>
      </c>
      <c r="B682" s="8" t="s">
        <v>732</v>
      </c>
      <c r="C682" s="8" t="s">
        <v>14</v>
      </c>
      <c r="D682" s="8">
        <v>899</v>
      </c>
    </row>
    <row r="683" spans="1:4">
      <c r="A683" s="8" t="s">
        <v>424</v>
      </c>
      <c r="B683" s="8" t="s">
        <v>733</v>
      </c>
      <c r="C683" s="8" t="s">
        <v>14</v>
      </c>
      <c r="D683" s="8" t="s">
        <v>55</v>
      </c>
    </row>
    <row r="684" spans="1:4">
      <c r="A684" s="8" t="s">
        <v>424</v>
      </c>
      <c r="B684" s="8" t="s">
        <v>734</v>
      </c>
      <c r="C684" s="8" t="s">
        <v>14</v>
      </c>
      <c r="D684" s="8" t="s">
        <v>55</v>
      </c>
    </row>
    <row r="685" spans="1:4">
      <c r="A685" s="8" t="s">
        <v>424</v>
      </c>
      <c r="B685" s="8" t="s">
        <v>735</v>
      </c>
      <c r="C685" s="8" t="s">
        <v>14</v>
      </c>
      <c r="D685" s="8" t="s">
        <v>55</v>
      </c>
    </row>
    <row r="686" spans="1:4">
      <c r="A686" s="8" t="s">
        <v>424</v>
      </c>
      <c r="B686" s="8" t="s">
        <v>736</v>
      </c>
      <c r="C686" s="8" t="s">
        <v>9</v>
      </c>
      <c r="D686" s="8" t="s">
        <v>55</v>
      </c>
    </row>
    <row r="687" spans="1:4">
      <c r="A687" s="8" t="s">
        <v>424</v>
      </c>
      <c r="B687" s="8" t="s">
        <v>737</v>
      </c>
      <c r="C687" s="8" t="s">
        <v>14</v>
      </c>
      <c r="D687" s="8" t="s">
        <v>55</v>
      </c>
    </row>
    <row r="688" spans="1:4">
      <c r="A688" s="8" t="s">
        <v>424</v>
      </c>
      <c r="B688" s="8" t="s">
        <v>738</v>
      </c>
      <c r="C688" s="8" t="s">
        <v>14</v>
      </c>
      <c r="D688" s="8">
        <v>899</v>
      </c>
    </row>
    <row r="689" spans="1:4">
      <c r="A689" s="8" t="s">
        <v>424</v>
      </c>
      <c r="B689" s="8" t="s">
        <v>739</v>
      </c>
      <c r="C689" s="8" t="s">
        <v>14</v>
      </c>
      <c r="D689" s="8">
        <v>899</v>
      </c>
    </row>
    <row r="690" spans="1:4">
      <c r="A690" s="8" t="s">
        <v>424</v>
      </c>
      <c r="B690" s="8" t="s">
        <v>740</v>
      </c>
      <c r="C690" s="8" t="s">
        <v>14</v>
      </c>
      <c r="D690" s="8">
        <v>899</v>
      </c>
    </row>
    <row r="691" spans="1:4">
      <c r="A691" s="8" t="s">
        <v>424</v>
      </c>
      <c r="B691" s="8" t="s">
        <v>741</v>
      </c>
      <c r="C691" s="8" t="s">
        <v>14</v>
      </c>
      <c r="D691" s="8" t="s">
        <v>55</v>
      </c>
    </row>
    <row r="692" spans="1:4">
      <c r="A692" s="8" t="s">
        <v>424</v>
      </c>
      <c r="B692" s="8" t="s">
        <v>742</v>
      </c>
      <c r="C692" s="8" t="s">
        <v>14</v>
      </c>
      <c r="D692" s="8" t="s">
        <v>55</v>
      </c>
    </row>
    <row r="693" spans="1:4">
      <c r="A693" s="8" t="s">
        <v>424</v>
      </c>
      <c r="B693" s="8" t="s">
        <v>743</v>
      </c>
      <c r="C693" s="8" t="s">
        <v>14</v>
      </c>
      <c r="D693" s="8" t="s">
        <v>55</v>
      </c>
    </row>
    <row r="694" spans="1:4">
      <c r="A694" s="8" t="s">
        <v>424</v>
      </c>
      <c r="B694" s="8" t="s">
        <v>744</v>
      </c>
      <c r="C694" s="8" t="s">
        <v>14</v>
      </c>
      <c r="D694" s="8" t="s">
        <v>55</v>
      </c>
    </row>
    <row r="695" spans="1:4">
      <c r="A695" s="8" t="s">
        <v>424</v>
      </c>
      <c r="B695" s="8" t="s">
        <v>745</v>
      </c>
      <c r="C695" s="8" t="s">
        <v>14</v>
      </c>
      <c r="D695" s="8" t="s">
        <v>55</v>
      </c>
    </row>
    <row r="696" spans="1:4">
      <c r="A696" s="8" t="s">
        <v>424</v>
      </c>
      <c r="B696" s="8" t="s">
        <v>746</v>
      </c>
      <c r="C696" s="8" t="s">
        <v>14</v>
      </c>
      <c r="D696" s="8">
        <v>899</v>
      </c>
    </row>
    <row r="697" spans="1:4">
      <c r="A697" s="8" t="s">
        <v>424</v>
      </c>
      <c r="B697" s="8" t="s">
        <v>747</v>
      </c>
      <c r="C697" s="8" t="s">
        <v>14</v>
      </c>
      <c r="D697" s="8" t="s">
        <v>55</v>
      </c>
    </row>
    <row r="698" spans="1:4">
      <c r="A698" s="8" t="s">
        <v>424</v>
      </c>
      <c r="B698" s="8" t="s">
        <v>748</v>
      </c>
      <c r="C698" s="8" t="s">
        <v>14</v>
      </c>
      <c r="D698" s="8" t="s">
        <v>55</v>
      </c>
    </row>
    <row r="699" spans="1:4">
      <c r="A699" s="8" t="s">
        <v>424</v>
      </c>
      <c r="B699" s="8" t="s">
        <v>749</v>
      </c>
      <c r="C699" s="8" t="s">
        <v>14</v>
      </c>
      <c r="D699" s="8">
        <v>899</v>
      </c>
    </row>
    <row r="700" spans="1:4">
      <c r="A700" s="8" t="s">
        <v>424</v>
      </c>
      <c r="B700" s="8" t="s">
        <v>750</v>
      </c>
      <c r="C700" s="8" t="s">
        <v>14</v>
      </c>
      <c r="D700" s="8" t="s">
        <v>55</v>
      </c>
    </row>
    <row r="701" spans="1:4">
      <c r="A701" s="8" t="s">
        <v>424</v>
      </c>
      <c r="B701" s="8" t="s">
        <v>751</v>
      </c>
      <c r="C701" s="8" t="s">
        <v>14</v>
      </c>
      <c r="D701" s="8" t="s">
        <v>55</v>
      </c>
    </row>
    <row r="702" spans="1:4">
      <c r="A702" s="8" t="s">
        <v>424</v>
      </c>
      <c r="B702" s="8" t="s">
        <v>752</v>
      </c>
      <c r="C702" s="8" t="s">
        <v>14</v>
      </c>
      <c r="D702" s="8">
        <v>899</v>
      </c>
    </row>
    <row r="703" spans="1:4">
      <c r="A703" s="8" t="s">
        <v>424</v>
      </c>
      <c r="B703" s="8" t="s">
        <v>753</v>
      </c>
      <c r="C703" s="8" t="s">
        <v>14</v>
      </c>
      <c r="D703" s="8">
        <v>899</v>
      </c>
    </row>
    <row r="704" spans="1:4">
      <c r="A704" s="8" t="s">
        <v>424</v>
      </c>
      <c r="B704" s="8" t="s">
        <v>754</v>
      </c>
      <c r="C704" s="8" t="s">
        <v>14</v>
      </c>
      <c r="D704" s="8">
        <v>899</v>
      </c>
    </row>
    <row r="705" spans="1:4">
      <c r="A705" s="8" t="s">
        <v>424</v>
      </c>
      <c r="B705" s="8" t="s">
        <v>755</v>
      </c>
      <c r="C705" s="8" t="s">
        <v>14</v>
      </c>
      <c r="D705" s="8" t="s">
        <v>55</v>
      </c>
    </row>
    <row r="706" spans="1:4">
      <c r="A706" s="8" t="s">
        <v>424</v>
      </c>
      <c r="B706" s="8" t="s">
        <v>756</v>
      </c>
      <c r="C706" s="8" t="s">
        <v>14</v>
      </c>
      <c r="D706" s="8" t="s">
        <v>55</v>
      </c>
    </row>
    <row r="707" spans="1:4">
      <c r="A707" s="8" t="s">
        <v>424</v>
      </c>
      <c r="B707" s="8" t="s">
        <v>757</v>
      </c>
      <c r="C707" s="8" t="s">
        <v>14</v>
      </c>
      <c r="D707" s="8" t="s">
        <v>55</v>
      </c>
    </row>
    <row r="708" spans="1:4">
      <c r="A708" s="8" t="s">
        <v>424</v>
      </c>
      <c r="B708" s="8" t="s">
        <v>758</v>
      </c>
      <c r="C708" s="8" t="s">
        <v>14</v>
      </c>
      <c r="D708" s="8" t="s">
        <v>55</v>
      </c>
    </row>
    <row r="709" spans="1:4">
      <c r="A709" s="8" t="s">
        <v>424</v>
      </c>
      <c r="B709" s="8" t="s">
        <v>759</v>
      </c>
      <c r="C709" s="8" t="s">
        <v>14</v>
      </c>
      <c r="D709" s="8" t="s">
        <v>55</v>
      </c>
    </row>
    <row r="710" spans="1:4">
      <c r="A710" s="8" t="s">
        <v>424</v>
      </c>
      <c r="B710" s="8" t="s">
        <v>760</v>
      </c>
      <c r="C710" s="8" t="s">
        <v>14</v>
      </c>
      <c r="D710" s="8">
        <v>899</v>
      </c>
    </row>
    <row r="711" spans="1:4">
      <c r="A711" s="8" t="s">
        <v>424</v>
      </c>
      <c r="B711" s="8" t="s">
        <v>761</v>
      </c>
      <c r="C711" s="8" t="s">
        <v>14</v>
      </c>
      <c r="D711" s="8" t="s">
        <v>55</v>
      </c>
    </row>
    <row r="712" spans="1:4">
      <c r="A712" s="8" t="s">
        <v>424</v>
      </c>
      <c r="B712" s="8" t="s">
        <v>762</v>
      </c>
      <c r="C712" s="8" t="s">
        <v>14</v>
      </c>
      <c r="D712" s="8" t="s">
        <v>55</v>
      </c>
    </row>
    <row r="713" spans="1:4">
      <c r="A713" s="8" t="s">
        <v>424</v>
      </c>
      <c r="B713" s="8" t="s">
        <v>763</v>
      </c>
      <c r="C713" s="8" t="s">
        <v>14</v>
      </c>
      <c r="D713" s="8">
        <v>899</v>
      </c>
    </row>
    <row r="714" spans="1:4">
      <c r="A714" s="8" t="s">
        <v>424</v>
      </c>
      <c r="B714" s="8" t="s">
        <v>764</v>
      </c>
      <c r="C714" s="8" t="s">
        <v>14</v>
      </c>
      <c r="D714" s="8">
        <v>899</v>
      </c>
    </row>
    <row r="715" spans="1:4">
      <c r="A715" s="8" t="s">
        <v>424</v>
      </c>
      <c r="B715" s="8" t="s">
        <v>765</v>
      </c>
      <c r="C715" s="8" t="s">
        <v>14</v>
      </c>
      <c r="D715" s="8" t="s">
        <v>55</v>
      </c>
    </row>
    <row r="716" spans="1:4">
      <c r="A716" s="8" t="s">
        <v>424</v>
      </c>
      <c r="B716" s="8" t="s">
        <v>766</v>
      </c>
      <c r="C716" s="8" t="s">
        <v>14</v>
      </c>
      <c r="D716" s="8">
        <v>899</v>
      </c>
    </row>
    <row r="717" spans="1:4">
      <c r="A717" s="8" t="s">
        <v>424</v>
      </c>
      <c r="B717" s="8" t="s">
        <v>767</v>
      </c>
      <c r="C717" s="8" t="s">
        <v>14</v>
      </c>
      <c r="D717" s="8">
        <v>899</v>
      </c>
    </row>
    <row r="718" spans="1:4">
      <c r="A718" s="8" t="s">
        <v>424</v>
      </c>
      <c r="B718" s="8" t="s">
        <v>768</v>
      </c>
      <c r="C718" s="8" t="s">
        <v>14</v>
      </c>
      <c r="D718" s="8" t="s">
        <v>55</v>
      </c>
    </row>
    <row r="719" spans="1:4">
      <c r="A719" s="8" t="s">
        <v>424</v>
      </c>
      <c r="B719" s="8" t="s">
        <v>769</v>
      </c>
      <c r="C719" s="8" t="s">
        <v>14</v>
      </c>
      <c r="D719" s="8" t="s">
        <v>55</v>
      </c>
    </row>
    <row r="720" spans="1:4">
      <c r="A720" s="8" t="s">
        <v>424</v>
      </c>
      <c r="B720" s="8" t="s">
        <v>770</v>
      </c>
      <c r="C720" s="8" t="s">
        <v>14</v>
      </c>
      <c r="D720" s="8" t="s">
        <v>55</v>
      </c>
    </row>
    <row r="721" spans="1:4">
      <c r="A721" s="8" t="s">
        <v>424</v>
      </c>
      <c r="B721" s="8" t="s">
        <v>771</v>
      </c>
      <c r="C721" s="8" t="s">
        <v>14</v>
      </c>
      <c r="D721" s="8" t="s">
        <v>55</v>
      </c>
    </row>
    <row r="722" spans="1:4">
      <c r="A722" s="8" t="s">
        <v>424</v>
      </c>
      <c r="B722" s="8" t="s">
        <v>772</v>
      </c>
      <c r="C722" s="8" t="s">
        <v>14</v>
      </c>
      <c r="D722" s="8">
        <v>899</v>
      </c>
    </row>
    <row r="723" spans="1:4">
      <c r="A723" s="8" t="s">
        <v>424</v>
      </c>
      <c r="B723" s="8" t="s">
        <v>773</v>
      </c>
      <c r="C723" s="8" t="s">
        <v>14</v>
      </c>
      <c r="D723" s="8" t="s">
        <v>55</v>
      </c>
    </row>
    <row r="724" spans="1:4">
      <c r="A724" s="8" t="s">
        <v>424</v>
      </c>
      <c r="B724" s="8" t="s">
        <v>774</v>
      </c>
      <c r="C724" s="8" t="s">
        <v>9</v>
      </c>
      <c r="D724" s="8">
        <v>899</v>
      </c>
    </row>
    <row r="725" spans="1:4">
      <c r="A725" s="8" t="s">
        <v>424</v>
      </c>
      <c r="B725" s="8" t="s">
        <v>775</v>
      </c>
      <c r="C725" s="8" t="s">
        <v>14</v>
      </c>
      <c r="D725" s="8" t="s">
        <v>55</v>
      </c>
    </row>
    <row r="726" spans="1:4">
      <c r="A726" s="8" t="s">
        <v>424</v>
      </c>
      <c r="B726" s="8" t="s">
        <v>776</v>
      </c>
      <c r="C726" s="8" t="s">
        <v>14</v>
      </c>
      <c r="D726" s="8" t="s">
        <v>55</v>
      </c>
    </row>
    <row r="727" spans="1:4">
      <c r="A727" s="8" t="s">
        <v>424</v>
      </c>
      <c r="B727" s="8" t="s">
        <v>777</v>
      </c>
      <c r="C727" s="8" t="s">
        <v>14</v>
      </c>
      <c r="D727" s="8">
        <v>899</v>
      </c>
    </row>
    <row r="728" spans="1:4">
      <c r="A728" s="8" t="s">
        <v>424</v>
      </c>
      <c r="B728" s="8" t="s">
        <v>778</v>
      </c>
      <c r="C728" s="8" t="s">
        <v>14</v>
      </c>
      <c r="D728" s="8" t="s">
        <v>55</v>
      </c>
    </row>
    <row r="729" spans="1:4">
      <c r="A729" s="8" t="s">
        <v>424</v>
      </c>
      <c r="B729" s="8" t="s">
        <v>779</v>
      </c>
      <c r="C729" s="8" t="s">
        <v>14</v>
      </c>
      <c r="D729" s="8">
        <v>899</v>
      </c>
    </row>
    <row r="730" spans="1:4">
      <c r="A730" s="8" t="s">
        <v>424</v>
      </c>
      <c r="B730" s="8" t="s">
        <v>780</v>
      </c>
      <c r="C730" s="8" t="s">
        <v>14</v>
      </c>
      <c r="D730" s="8">
        <v>899</v>
      </c>
    </row>
    <row r="731" spans="1:4">
      <c r="A731" s="8" t="s">
        <v>424</v>
      </c>
      <c r="B731" s="8" t="s">
        <v>781</v>
      </c>
      <c r="C731" s="8" t="s">
        <v>14</v>
      </c>
      <c r="D731" s="8" t="s">
        <v>55</v>
      </c>
    </row>
    <row r="732" spans="1:4">
      <c r="A732" s="8" t="s">
        <v>424</v>
      </c>
      <c r="B732" s="8" t="s">
        <v>782</v>
      </c>
      <c r="C732" s="8" t="s">
        <v>14</v>
      </c>
      <c r="D732" s="8">
        <v>899</v>
      </c>
    </row>
    <row r="733" spans="1:4">
      <c r="A733" s="8" t="s">
        <v>424</v>
      </c>
      <c r="B733" s="8" t="s">
        <v>783</v>
      </c>
      <c r="C733" s="8" t="s">
        <v>14</v>
      </c>
      <c r="D733" s="8" t="s">
        <v>55</v>
      </c>
    </row>
    <row r="734" spans="1:4">
      <c r="A734" s="8" t="s">
        <v>424</v>
      </c>
      <c r="B734" s="8" t="s">
        <v>784</v>
      </c>
      <c r="C734" s="8" t="s">
        <v>14</v>
      </c>
      <c r="D734" s="8">
        <v>899</v>
      </c>
    </row>
    <row r="735" spans="1:4">
      <c r="A735" s="8" t="s">
        <v>424</v>
      </c>
      <c r="B735" s="8" t="s">
        <v>785</v>
      </c>
      <c r="C735" s="8" t="s">
        <v>14</v>
      </c>
      <c r="D735" s="8" t="s">
        <v>55</v>
      </c>
    </row>
    <row r="736" spans="1:4">
      <c r="A736" s="8" t="s">
        <v>424</v>
      </c>
      <c r="B736" s="8" t="s">
        <v>786</v>
      </c>
      <c r="C736" s="8" t="s">
        <v>9</v>
      </c>
      <c r="D736" s="8">
        <v>899</v>
      </c>
    </row>
    <row r="737" spans="1:4">
      <c r="A737" s="8" t="s">
        <v>424</v>
      </c>
      <c r="B737" s="8" t="s">
        <v>787</v>
      </c>
      <c r="C737" s="8" t="s">
        <v>14</v>
      </c>
      <c r="D737" s="8" t="s">
        <v>55</v>
      </c>
    </row>
    <row r="738" spans="1:4">
      <c r="A738" s="8" t="s">
        <v>424</v>
      </c>
      <c r="B738" s="8" t="s">
        <v>788</v>
      </c>
      <c r="C738" s="8" t="s">
        <v>14</v>
      </c>
      <c r="D738" s="8" t="s">
        <v>55</v>
      </c>
    </row>
    <row r="739" spans="1:4">
      <c r="A739" s="8" t="s">
        <v>424</v>
      </c>
      <c r="B739" s="8" t="s">
        <v>789</v>
      </c>
      <c r="C739" s="8" t="s">
        <v>9</v>
      </c>
      <c r="D739" s="8" t="s">
        <v>55</v>
      </c>
    </row>
    <row r="740" spans="1:4">
      <c r="A740" s="8" t="s">
        <v>424</v>
      </c>
      <c r="B740" s="8" t="s">
        <v>790</v>
      </c>
      <c r="C740" s="8" t="s">
        <v>9</v>
      </c>
      <c r="D740" s="8" t="s">
        <v>55</v>
      </c>
    </row>
    <row r="741" spans="1:4">
      <c r="A741" s="8" t="s">
        <v>424</v>
      </c>
      <c r="B741" s="8" t="s">
        <v>791</v>
      </c>
      <c r="C741" s="8" t="s">
        <v>14</v>
      </c>
      <c r="D741" s="8" t="s">
        <v>55</v>
      </c>
    </row>
    <row r="742" spans="1:4">
      <c r="A742" s="8" t="s">
        <v>424</v>
      </c>
      <c r="B742" s="8" t="s">
        <v>792</v>
      </c>
      <c r="C742" s="8" t="s">
        <v>14</v>
      </c>
      <c r="D742" s="8" t="s">
        <v>55</v>
      </c>
    </row>
    <row r="743" spans="1:4">
      <c r="A743" s="8" t="s">
        <v>424</v>
      </c>
      <c r="B743" s="8" t="s">
        <v>793</v>
      </c>
      <c r="C743" s="8" t="s">
        <v>14</v>
      </c>
      <c r="D743" s="8" t="s">
        <v>55</v>
      </c>
    </row>
    <row r="744" spans="1:4">
      <c r="A744" s="8" t="s">
        <v>424</v>
      </c>
      <c r="B744" s="8" t="s">
        <v>794</v>
      </c>
      <c r="C744" s="8" t="s">
        <v>14</v>
      </c>
      <c r="D744" s="8" t="s">
        <v>55</v>
      </c>
    </row>
    <row r="745" spans="1:4">
      <c r="A745" s="8" t="s">
        <v>424</v>
      </c>
      <c r="B745" s="8" t="s">
        <v>795</v>
      </c>
      <c r="C745" s="8" t="s">
        <v>14</v>
      </c>
      <c r="D745" s="8" t="s">
        <v>55</v>
      </c>
    </row>
    <row r="746" spans="1:4">
      <c r="A746" s="8" t="s">
        <v>424</v>
      </c>
      <c r="B746" s="8" t="s">
        <v>796</v>
      </c>
      <c r="C746" s="8" t="s">
        <v>14</v>
      </c>
      <c r="D746" s="8">
        <v>899</v>
      </c>
    </row>
    <row r="747" spans="1:4">
      <c r="A747" s="8" t="s">
        <v>424</v>
      </c>
      <c r="B747" s="8" t="s">
        <v>797</v>
      </c>
      <c r="C747" s="8" t="s">
        <v>9</v>
      </c>
      <c r="D747" s="8">
        <v>899</v>
      </c>
    </row>
    <row r="748" spans="1:4">
      <c r="A748" s="8" t="s">
        <v>424</v>
      </c>
      <c r="B748" s="8" t="s">
        <v>798</v>
      </c>
      <c r="C748" s="8" t="s">
        <v>14</v>
      </c>
      <c r="D748" s="8" t="s">
        <v>55</v>
      </c>
    </row>
    <row r="749" spans="1:4">
      <c r="A749" s="8" t="s">
        <v>424</v>
      </c>
      <c r="B749" s="8" t="s">
        <v>799</v>
      </c>
      <c r="C749" s="8" t="s">
        <v>14</v>
      </c>
      <c r="D749" s="8" t="s">
        <v>55</v>
      </c>
    </row>
    <row r="750" spans="1:4">
      <c r="A750" s="8" t="s">
        <v>424</v>
      </c>
      <c r="B750" s="8" t="s">
        <v>800</v>
      </c>
      <c r="C750" s="8" t="s">
        <v>14</v>
      </c>
      <c r="D750" s="8" t="s">
        <v>55</v>
      </c>
    </row>
    <row r="751" spans="1:4">
      <c r="A751" s="8" t="s">
        <v>424</v>
      </c>
      <c r="B751" s="8" t="s">
        <v>801</v>
      </c>
      <c r="C751" s="8" t="s">
        <v>14</v>
      </c>
      <c r="D751" s="8">
        <v>899</v>
      </c>
    </row>
    <row r="752" spans="1:4">
      <c r="A752" s="8" t="s">
        <v>424</v>
      </c>
      <c r="B752" s="8" t="s">
        <v>802</v>
      </c>
      <c r="C752" s="8" t="s">
        <v>14</v>
      </c>
      <c r="D752" s="8" t="s">
        <v>55</v>
      </c>
    </row>
    <row r="753" spans="1:4">
      <c r="A753" s="8" t="s">
        <v>424</v>
      </c>
      <c r="B753" s="8" t="s">
        <v>803</v>
      </c>
      <c r="C753" s="8" t="s">
        <v>14</v>
      </c>
      <c r="D753" s="8">
        <v>899</v>
      </c>
    </row>
    <row r="754" spans="1:4">
      <c r="A754" s="8" t="s">
        <v>424</v>
      </c>
      <c r="B754" s="8" t="s">
        <v>804</v>
      </c>
      <c r="C754" s="8" t="s">
        <v>14</v>
      </c>
      <c r="D754" s="8" t="s">
        <v>55</v>
      </c>
    </row>
    <row r="755" spans="1:4">
      <c r="A755" s="8" t="s">
        <v>424</v>
      </c>
      <c r="B755" s="8" t="s">
        <v>805</v>
      </c>
      <c r="C755" s="8" t="s">
        <v>14</v>
      </c>
      <c r="D755" s="8">
        <v>899</v>
      </c>
    </row>
    <row r="756" spans="1:4">
      <c r="A756" s="8" t="s">
        <v>424</v>
      </c>
      <c r="B756" s="8" t="s">
        <v>806</v>
      </c>
      <c r="C756" s="8" t="s">
        <v>14</v>
      </c>
      <c r="D756" s="8" t="s">
        <v>55</v>
      </c>
    </row>
    <row r="757" spans="1:4">
      <c r="A757" s="8" t="s">
        <v>424</v>
      </c>
      <c r="B757" s="8" t="s">
        <v>807</v>
      </c>
      <c r="C757" s="8" t="s">
        <v>14</v>
      </c>
      <c r="D757" s="8" t="s">
        <v>55</v>
      </c>
    </row>
    <row r="758" spans="1:4">
      <c r="A758" s="8" t="s">
        <v>424</v>
      </c>
      <c r="B758" s="8" t="s">
        <v>808</v>
      </c>
      <c r="C758" s="8" t="s">
        <v>14</v>
      </c>
      <c r="D758" s="8" t="s">
        <v>55</v>
      </c>
    </row>
    <row r="759" spans="1:4">
      <c r="A759" s="8" t="s">
        <v>424</v>
      </c>
      <c r="B759" s="8" t="s">
        <v>809</v>
      </c>
      <c r="C759" s="8" t="s">
        <v>14</v>
      </c>
      <c r="D759" s="8" t="s">
        <v>55</v>
      </c>
    </row>
    <row r="760" spans="1:4">
      <c r="A760" s="8" t="s">
        <v>424</v>
      </c>
      <c r="B760" s="8" t="s">
        <v>810</v>
      </c>
      <c r="C760" s="8" t="s">
        <v>9</v>
      </c>
      <c r="D760" s="8">
        <v>899</v>
      </c>
    </row>
    <row r="761" spans="1:4">
      <c r="A761" s="8" t="s">
        <v>424</v>
      </c>
      <c r="B761" s="8" t="s">
        <v>811</v>
      </c>
      <c r="C761" s="8" t="s">
        <v>14</v>
      </c>
      <c r="D761" s="8">
        <v>899</v>
      </c>
    </row>
    <row r="762" spans="1:4">
      <c r="A762" s="8" t="s">
        <v>424</v>
      </c>
      <c r="B762" s="8" t="s">
        <v>812</v>
      </c>
      <c r="C762" s="8" t="s">
        <v>14</v>
      </c>
      <c r="D762" s="8">
        <v>899</v>
      </c>
    </row>
    <row r="763" spans="1:4">
      <c r="A763" s="8" t="s">
        <v>424</v>
      </c>
      <c r="B763" s="8" t="s">
        <v>813</v>
      </c>
      <c r="C763" s="8" t="s">
        <v>14</v>
      </c>
      <c r="D763" s="8" t="s">
        <v>55</v>
      </c>
    </row>
    <row r="764" spans="1:4">
      <c r="A764" s="8" t="s">
        <v>424</v>
      </c>
      <c r="B764" s="8" t="s">
        <v>814</v>
      </c>
      <c r="C764" s="8" t="s">
        <v>14</v>
      </c>
      <c r="D764" s="8" t="s">
        <v>55</v>
      </c>
    </row>
    <row r="765" spans="1:4">
      <c r="A765" s="8" t="s">
        <v>424</v>
      </c>
      <c r="B765" s="8" t="s">
        <v>815</v>
      </c>
      <c r="C765" s="8" t="s">
        <v>14</v>
      </c>
      <c r="D765" s="8" t="s">
        <v>55</v>
      </c>
    </row>
    <row r="766" spans="1:4">
      <c r="A766" s="8" t="s">
        <v>424</v>
      </c>
      <c r="B766" s="8" t="s">
        <v>816</v>
      </c>
      <c r="C766" s="8" t="s">
        <v>14</v>
      </c>
      <c r="D766" s="8" t="s">
        <v>55</v>
      </c>
    </row>
    <row r="767" spans="1:4">
      <c r="A767" s="8" t="s">
        <v>424</v>
      </c>
      <c r="B767" s="8" t="s">
        <v>817</v>
      </c>
      <c r="C767" s="8" t="s">
        <v>14</v>
      </c>
      <c r="D767" s="8">
        <v>899</v>
      </c>
    </row>
    <row r="768" spans="1:4">
      <c r="A768" s="8" t="s">
        <v>424</v>
      </c>
      <c r="B768" s="8" t="s">
        <v>818</v>
      </c>
      <c r="C768" s="8" t="s">
        <v>14</v>
      </c>
      <c r="D768" s="8" t="s">
        <v>55</v>
      </c>
    </row>
    <row r="769" spans="1:4">
      <c r="A769" s="8" t="s">
        <v>424</v>
      </c>
      <c r="B769" s="8" t="s">
        <v>819</v>
      </c>
      <c r="C769" s="8" t="s">
        <v>14</v>
      </c>
      <c r="D769" s="8">
        <v>899</v>
      </c>
    </row>
    <row r="770" spans="1:4">
      <c r="A770" s="8" t="s">
        <v>424</v>
      </c>
      <c r="B770" s="8" t="s">
        <v>820</v>
      </c>
      <c r="C770" s="8" t="s">
        <v>9</v>
      </c>
      <c r="D770" s="8" t="s">
        <v>55</v>
      </c>
    </row>
    <row r="771" spans="1:4">
      <c r="A771" s="8" t="s">
        <v>424</v>
      </c>
      <c r="B771" s="8" t="s">
        <v>821</v>
      </c>
      <c r="C771" s="8" t="s">
        <v>9</v>
      </c>
      <c r="D771" s="8" t="s">
        <v>55</v>
      </c>
    </row>
    <row r="772" spans="1:4">
      <c r="A772" s="8" t="s">
        <v>424</v>
      </c>
      <c r="B772" s="8" t="s">
        <v>822</v>
      </c>
      <c r="C772" s="8" t="s">
        <v>9</v>
      </c>
      <c r="D772" s="8" t="s">
        <v>55</v>
      </c>
    </row>
    <row r="773" spans="1:4">
      <c r="A773" s="8" t="s">
        <v>424</v>
      </c>
      <c r="B773" s="8" t="s">
        <v>823</v>
      </c>
      <c r="C773" s="8" t="s">
        <v>14</v>
      </c>
      <c r="D773" s="8" t="s">
        <v>55</v>
      </c>
    </row>
    <row r="774" spans="1:4">
      <c r="A774" s="8" t="s">
        <v>424</v>
      </c>
      <c r="B774" s="8" t="s">
        <v>824</v>
      </c>
      <c r="C774" s="8" t="s">
        <v>14</v>
      </c>
      <c r="D774" s="8" t="s">
        <v>55</v>
      </c>
    </row>
    <row r="775" spans="1:4">
      <c r="A775" s="8" t="s">
        <v>424</v>
      </c>
      <c r="B775" s="8" t="s">
        <v>825</v>
      </c>
      <c r="C775" s="8" t="s">
        <v>14</v>
      </c>
      <c r="D775" s="8">
        <v>899</v>
      </c>
    </row>
    <row r="776" spans="1:4">
      <c r="A776" s="8" t="s">
        <v>424</v>
      </c>
      <c r="B776" s="8" t="s">
        <v>826</v>
      </c>
      <c r="C776" s="8" t="s">
        <v>14</v>
      </c>
      <c r="D776" s="8" t="s">
        <v>55</v>
      </c>
    </row>
    <row r="777" spans="1:4">
      <c r="A777" s="8" t="s">
        <v>424</v>
      </c>
      <c r="B777" s="8" t="s">
        <v>827</v>
      </c>
      <c r="C777" s="8" t="s">
        <v>14</v>
      </c>
      <c r="D777" s="8" t="s">
        <v>55</v>
      </c>
    </row>
    <row r="778" spans="1:4">
      <c r="A778" s="8" t="s">
        <v>424</v>
      </c>
      <c r="B778" s="8" t="s">
        <v>828</v>
      </c>
      <c r="C778" s="8" t="s">
        <v>14</v>
      </c>
      <c r="D778" s="8" t="s">
        <v>55</v>
      </c>
    </row>
    <row r="779" spans="1:4">
      <c r="A779" s="8" t="s">
        <v>424</v>
      </c>
      <c r="B779" s="8" t="s">
        <v>829</v>
      </c>
      <c r="C779" s="8" t="s">
        <v>14</v>
      </c>
      <c r="D779" s="8" t="s">
        <v>55</v>
      </c>
    </row>
    <row r="780" spans="1:4">
      <c r="A780" s="8" t="s">
        <v>424</v>
      </c>
      <c r="B780" s="8" t="s">
        <v>830</v>
      </c>
      <c r="C780" s="8" t="s">
        <v>14</v>
      </c>
      <c r="D780" s="8" t="s">
        <v>55</v>
      </c>
    </row>
    <row r="781" spans="1:4">
      <c r="A781" s="8" t="s">
        <v>424</v>
      </c>
      <c r="B781" s="8" t="s">
        <v>831</v>
      </c>
      <c r="C781" s="8" t="s">
        <v>14</v>
      </c>
      <c r="D781" s="8" t="s">
        <v>55</v>
      </c>
    </row>
    <row r="782" spans="1:4">
      <c r="A782" s="8" t="s">
        <v>424</v>
      </c>
      <c r="B782" s="8" t="s">
        <v>832</v>
      </c>
      <c r="C782" s="8" t="s">
        <v>14</v>
      </c>
      <c r="D782" s="8" t="s">
        <v>55</v>
      </c>
    </row>
    <row r="783" spans="1:4">
      <c r="A783" s="8" t="s">
        <v>424</v>
      </c>
      <c r="B783" s="8" t="s">
        <v>833</v>
      </c>
      <c r="C783" s="8" t="s">
        <v>14</v>
      </c>
      <c r="D783" s="8">
        <v>899</v>
      </c>
    </row>
    <row r="784" spans="1:4">
      <c r="A784" s="8" t="s">
        <v>424</v>
      </c>
      <c r="B784" s="8" t="s">
        <v>834</v>
      </c>
      <c r="C784" s="8" t="s">
        <v>14</v>
      </c>
      <c r="D784" s="8">
        <v>899</v>
      </c>
    </row>
    <row r="785" spans="1:4">
      <c r="A785" s="8" t="s">
        <v>424</v>
      </c>
      <c r="B785" s="8" t="s">
        <v>835</v>
      </c>
      <c r="C785" s="8" t="s">
        <v>14</v>
      </c>
      <c r="D785" s="8">
        <v>899</v>
      </c>
    </row>
    <row r="786" spans="1:4">
      <c r="A786" s="8" t="s">
        <v>424</v>
      </c>
      <c r="B786" s="8" t="s">
        <v>836</v>
      </c>
      <c r="C786" s="8" t="s">
        <v>14</v>
      </c>
      <c r="D786" s="8">
        <v>899</v>
      </c>
    </row>
    <row r="787" spans="1:4">
      <c r="A787" s="8" t="s">
        <v>424</v>
      </c>
      <c r="B787" s="8" t="s">
        <v>837</v>
      </c>
      <c r="C787" s="8" t="s">
        <v>14</v>
      </c>
      <c r="D787" s="8">
        <v>899</v>
      </c>
    </row>
    <row r="788" spans="1:4">
      <c r="A788" s="8" t="s">
        <v>424</v>
      </c>
      <c r="B788" s="8" t="s">
        <v>838</v>
      </c>
      <c r="C788" s="8" t="s">
        <v>14</v>
      </c>
      <c r="D788" s="8">
        <v>899</v>
      </c>
    </row>
    <row r="789" spans="1:4">
      <c r="A789" s="8" t="s">
        <v>424</v>
      </c>
      <c r="B789" s="8" t="s">
        <v>839</v>
      </c>
      <c r="C789" s="8" t="s">
        <v>14</v>
      </c>
      <c r="D789" s="8">
        <v>899</v>
      </c>
    </row>
    <row r="790" spans="1:4">
      <c r="A790" s="8" t="s">
        <v>424</v>
      </c>
      <c r="B790" s="8" t="s">
        <v>840</v>
      </c>
      <c r="C790" s="8" t="s">
        <v>14</v>
      </c>
      <c r="D790" s="8">
        <v>899</v>
      </c>
    </row>
    <row r="791" spans="1:4">
      <c r="A791" s="8" t="s">
        <v>7</v>
      </c>
      <c r="B791" s="8" t="s">
        <v>841</v>
      </c>
      <c r="C791" s="8" t="s">
        <v>14</v>
      </c>
      <c r="D791" s="8" t="s">
        <v>55</v>
      </c>
    </row>
    <row r="792" spans="1:4">
      <c r="A792" s="8" t="s">
        <v>7</v>
      </c>
      <c r="B792" s="8" t="s">
        <v>842</v>
      </c>
      <c r="C792" s="8" t="s">
        <v>14</v>
      </c>
      <c r="D792" s="8" t="s">
        <v>55</v>
      </c>
    </row>
    <row r="793" spans="1:4">
      <c r="A793" s="8" t="s">
        <v>7</v>
      </c>
      <c r="B793" s="8" t="s">
        <v>843</v>
      </c>
      <c r="C793" s="8" t="s">
        <v>14</v>
      </c>
      <c r="D793" s="8" t="s">
        <v>55</v>
      </c>
    </row>
    <row r="794" spans="1:4">
      <c r="A794" s="8" t="s">
        <v>7</v>
      </c>
      <c r="B794" s="8" t="s">
        <v>844</v>
      </c>
      <c r="C794" s="8" t="s">
        <v>14</v>
      </c>
      <c r="D794" s="8" t="s">
        <v>55</v>
      </c>
    </row>
    <row r="795" spans="1:4">
      <c r="A795" s="8" t="s">
        <v>7</v>
      </c>
      <c r="B795" s="8" t="s">
        <v>845</v>
      </c>
      <c r="C795" s="8" t="s">
        <v>14</v>
      </c>
      <c r="D795" s="8" t="s">
        <v>55</v>
      </c>
    </row>
    <row r="796" spans="1:4">
      <c r="A796" s="8" t="s">
        <v>7</v>
      </c>
      <c r="B796" s="8" t="s">
        <v>846</v>
      </c>
      <c r="C796" s="8" t="s">
        <v>14</v>
      </c>
      <c r="D796" s="8" t="s">
        <v>55</v>
      </c>
    </row>
    <row r="797" spans="1:4">
      <c r="A797" s="8" t="s">
        <v>7</v>
      </c>
      <c r="B797" s="8" t="s">
        <v>847</v>
      </c>
      <c r="C797" s="8" t="s">
        <v>14</v>
      </c>
      <c r="D797" s="8" t="s">
        <v>55</v>
      </c>
    </row>
    <row r="798" spans="1:4">
      <c r="A798" s="8" t="s">
        <v>7</v>
      </c>
      <c r="B798" s="8" t="s">
        <v>848</v>
      </c>
      <c r="C798" s="8" t="s">
        <v>9</v>
      </c>
      <c r="D798" s="1" t="s">
        <v>55</v>
      </c>
    </row>
    <row r="799" spans="1:4">
      <c r="A799" s="8" t="s">
        <v>7</v>
      </c>
      <c r="B799" s="8" t="s">
        <v>849</v>
      </c>
      <c r="C799" s="8" t="s">
        <v>14</v>
      </c>
      <c r="D799" s="8" t="s">
        <v>55</v>
      </c>
    </row>
    <row r="800" spans="1:4">
      <c r="A800" s="8" t="s">
        <v>7</v>
      </c>
      <c r="B800" s="8" t="s">
        <v>850</v>
      </c>
      <c r="C800" s="8" t="s">
        <v>9</v>
      </c>
      <c r="D800" s="8" t="s">
        <v>55</v>
      </c>
    </row>
    <row r="801" spans="1:4">
      <c r="A801" s="8" t="s">
        <v>7</v>
      </c>
      <c r="B801" s="8" t="s">
        <v>851</v>
      </c>
      <c r="C801" s="8" t="s">
        <v>14</v>
      </c>
      <c r="D801" s="8" t="s">
        <v>55</v>
      </c>
    </row>
    <row r="802" spans="1:4">
      <c r="A802" s="8" t="s">
        <v>7</v>
      </c>
      <c r="B802" s="8" t="s">
        <v>852</v>
      </c>
      <c r="C802" s="8" t="s">
        <v>14</v>
      </c>
      <c r="D802" s="8" t="s">
        <v>55</v>
      </c>
    </row>
    <row r="803" spans="1:4">
      <c r="A803" s="8" t="s">
        <v>7</v>
      </c>
      <c r="B803" s="8" t="s">
        <v>853</v>
      </c>
      <c r="C803" s="8" t="s">
        <v>14</v>
      </c>
      <c r="D803" s="8" t="s">
        <v>55</v>
      </c>
    </row>
    <row r="804" spans="1:4">
      <c r="A804" s="8" t="s">
        <v>7</v>
      </c>
      <c r="B804" s="8" t="s">
        <v>854</v>
      </c>
      <c r="C804" s="8" t="s">
        <v>14</v>
      </c>
      <c r="D804" s="8" t="s">
        <v>55</v>
      </c>
    </row>
    <row r="805" spans="1:4">
      <c r="A805" s="8" t="s">
        <v>7</v>
      </c>
      <c r="B805" s="8" t="s">
        <v>855</v>
      </c>
      <c r="C805" s="8" t="s">
        <v>14</v>
      </c>
      <c r="D805" s="8" t="s">
        <v>55</v>
      </c>
    </row>
    <row r="806" spans="1:4">
      <c r="A806" s="8" t="s">
        <v>7</v>
      </c>
      <c r="B806" s="8" t="s">
        <v>856</v>
      </c>
      <c r="C806" s="8" t="s">
        <v>14</v>
      </c>
      <c r="D806" s="8" t="s">
        <v>55</v>
      </c>
    </row>
    <row r="807" spans="1:4">
      <c r="A807" s="8" t="s">
        <v>7</v>
      </c>
      <c r="B807" s="8" t="s">
        <v>857</v>
      </c>
      <c r="C807" s="8" t="s">
        <v>9</v>
      </c>
      <c r="D807" s="8" t="s">
        <v>55</v>
      </c>
    </row>
    <row r="808" spans="1:4">
      <c r="A808" s="8" t="s">
        <v>7</v>
      </c>
      <c r="B808" s="8" t="s">
        <v>858</v>
      </c>
      <c r="C808" s="8" t="s">
        <v>14</v>
      </c>
      <c r="D808" s="8" t="s">
        <v>55</v>
      </c>
    </row>
    <row r="809" spans="1:4">
      <c r="A809" s="8" t="s">
        <v>7</v>
      </c>
      <c r="B809" s="8" t="s">
        <v>859</v>
      </c>
      <c r="C809" s="8" t="s">
        <v>14</v>
      </c>
      <c r="D809" s="8" t="s">
        <v>55</v>
      </c>
    </row>
    <row r="810" spans="1:4">
      <c r="A810" s="8" t="s">
        <v>7</v>
      </c>
      <c r="B810" s="8" t="s">
        <v>860</v>
      </c>
      <c r="C810" s="8" t="s">
        <v>14</v>
      </c>
      <c r="D810" s="8" t="s">
        <v>55</v>
      </c>
    </row>
    <row r="811" spans="1:4">
      <c r="A811" s="8" t="s">
        <v>7</v>
      </c>
      <c r="B811" s="8" t="s">
        <v>861</v>
      </c>
      <c r="C811" s="8" t="s">
        <v>14</v>
      </c>
      <c r="D811" s="8" t="s">
        <v>55</v>
      </c>
    </row>
    <row r="812" spans="1:4">
      <c r="A812" s="8" t="s">
        <v>7</v>
      </c>
      <c r="B812" s="8" t="s">
        <v>862</v>
      </c>
      <c r="C812" s="8" t="s">
        <v>14</v>
      </c>
      <c r="D812" s="8" t="s">
        <v>55</v>
      </c>
    </row>
    <row r="813" spans="1:4">
      <c r="A813" s="8" t="s">
        <v>7</v>
      </c>
      <c r="B813" s="8" t="s">
        <v>863</v>
      </c>
      <c r="C813" s="8" t="s">
        <v>14</v>
      </c>
      <c r="D813" s="8" t="s">
        <v>55</v>
      </c>
    </row>
    <row r="814" spans="1:4">
      <c r="A814" s="8" t="s">
        <v>7</v>
      </c>
      <c r="B814" s="8" t="s">
        <v>864</v>
      </c>
      <c r="C814" s="8" t="s">
        <v>14</v>
      </c>
      <c r="D814" s="8" t="s">
        <v>55</v>
      </c>
    </row>
    <row r="815" spans="1:4">
      <c r="A815" s="8" t="s">
        <v>7</v>
      </c>
      <c r="B815" s="8" t="s">
        <v>865</v>
      </c>
      <c r="C815" s="8" t="s">
        <v>14</v>
      </c>
      <c r="D815" s="8" t="s">
        <v>55</v>
      </c>
    </row>
    <row r="816" spans="1:4">
      <c r="A816" s="8" t="s">
        <v>7</v>
      </c>
      <c r="B816" s="8" t="s">
        <v>866</v>
      </c>
      <c r="C816" s="8" t="s">
        <v>14</v>
      </c>
      <c r="D816" s="8" t="s">
        <v>55</v>
      </c>
    </row>
    <row r="817" spans="1:4">
      <c r="A817" s="8" t="s">
        <v>7</v>
      </c>
      <c r="B817" s="8" t="s">
        <v>867</v>
      </c>
      <c r="C817" s="8" t="s">
        <v>9</v>
      </c>
      <c r="D817" s="8" t="s">
        <v>55</v>
      </c>
    </row>
    <row r="818" spans="1:4">
      <c r="A818" s="8" t="s">
        <v>7</v>
      </c>
      <c r="B818" s="8" t="s">
        <v>868</v>
      </c>
      <c r="C818" s="8" t="s">
        <v>14</v>
      </c>
      <c r="D818" s="8" t="s">
        <v>55</v>
      </c>
    </row>
    <row r="819" spans="1:4">
      <c r="A819" s="8" t="s">
        <v>7</v>
      </c>
      <c r="B819" s="8" t="s">
        <v>869</v>
      </c>
      <c r="C819" s="8" t="s">
        <v>14</v>
      </c>
      <c r="D819" s="8" t="s">
        <v>55</v>
      </c>
    </row>
    <row r="820" spans="1:4">
      <c r="A820" s="8" t="s">
        <v>7</v>
      </c>
      <c r="B820" s="8" t="s">
        <v>870</v>
      </c>
      <c r="C820" s="8" t="s">
        <v>14</v>
      </c>
      <c r="D820" s="8" t="s">
        <v>55</v>
      </c>
    </row>
    <row r="821" spans="1:4">
      <c r="A821" s="8" t="s">
        <v>7</v>
      </c>
      <c r="B821" s="8" t="s">
        <v>871</v>
      </c>
      <c r="C821" s="8" t="s">
        <v>14</v>
      </c>
      <c r="D821" s="8" t="s">
        <v>55</v>
      </c>
    </row>
    <row r="822" spans="1:4">
      <c r="A822" s="8" t="s">
        <v>7</v>
      </c>
      <c r="B822" s="8" t="s">
        <v>872</v>
      </c>
      <c r="C822" s="8" t="s">
        <v>14</v>
      </c>
      <c r="D822" s="8" t="s">
        <v>55</v>
      </c>
    </row>
    <row r="823" spans="1:4">
      <c r="A823" s="8" t="s">
        <v>7</v>
      </c>
      <c r="B823" s="8" t="s">
        <v>873</v>
      </c>
      <c r="C823" s="8" t="s">
        <v>14</v>
      </c>
      <c r="D823" s="8" t="s">
        <v>55</v>
      </c>
    </row>
    <row r="824" spans="1:4">
      <c r="A824" s="8" t="s">
        <v>7</v>
      </c>
      <c r="B824" s="8" t="s">
        <v>874</v>
      </c>
      <c r="C824" s="8" t="s">
        <v>14</v>
      </c>
      <c r="D824" s="8" t="s">
        <v>55</v>
      </c>
    </row>
    <row r="825" spans="1:4">
      <c r="A825" s="8" t="s">
        <v>7</v>
      </c>
      <c r="B825" s="8" t="s">
        <v>875</v>
      </c>
      <c r="C825" s="8" t="s">
        <v>14</v>
      </c>
      <c r="D825" s="8" t="s">
        <v>55</v>
      </c>
    </row>
    <row r="826" spans="1:4">
      <c r="A826" s="8" t="s">
        <v>7</v>
      </c>
      <c r="B826" s="8" t="s">
        <v>876</v>
      </c>
      <c r="C826" s="8" t="s">
        <v>14</v>
      </c>
      <c r="D826" s="8" t="s">
        <v>55</v>
      </c>
    </row>
    <row r="827" spans="1:4">
      <c r="A827" s="8" t="s">
        <v>7</v>
      </c>
      <c r="B827" s="8" t="s">
        <v>877</v>
      </c>
      <c r="C827" s="8" t="s">
        <v>14</v>
      </c>
      <c r="D827" s="8" t="s">
        <v>55</v>
      </c>
    </row>
    <row r="828" spans="1:4">
      <c r="A828" s="8" t="s">
        <v>7</v>
      </c>
      <c r="B828" s="8" t="s">
        <v>878</v>
      </c>
      <c r="C828" s="8" t="s">
        <v>14</v>
      </c>
      <c r="D828" s="8" t="s">
        <v>55</v>
      </c>
    </row>
    <row r="829" spans="1:4">
      <c r="A829" s="8" t="s">
        <v>7</v>
      </c>
      <c r="B829" s="8" t="s">
        <v>879</v>
      </c>
      <c r="C829" s="8" t="s">
        <v>14</v>
      </c>
      <c r="D829" s="8" t="s">
        <v>55</v>
      </c>
    </row>
    <row r="830" spans="1:4">
      <c r="A830" s="8" t="s">
        <v>7</v>
      </c>
      <c r="B830" s="8" t="s">
        <v>880</v>
      </c>
      <c r="C830" s="8" t="s">
        <v>14</v>
      </c>
      <c r="D830" s="8" t="s">
        <v>55</v>
      </c>
    </row>
    <row r="831" spans="1:4">
      <c r="A831" s="8" t="s">
        <v>7</v>
      </c>
      <c r="B831" s="8" t="s">
        <v>881</v>
      </c>
      <c r="C831" s="8" t="s">
        <v>9</v>
      </c>
      <c r="D831" s="8" t="s">
        <v>55</v>
      </c>
    </row>
    <row r="832" spans="1:4">
      <c r="A832" s="8" t="s">
        <v>7</v>
      </c>
      <c r="B832" s="8" t="s">
        <v>882</v>
      </c>
      <c r="C832" s="8" t="s">
        <v>14</v>
      </c>
      <c r="D832" s="8" t="s">
        <v>55</v>
      </c>
    </row>
    <row r="833" spans="1:4">
      <c r="A833" s="8" t="s">
        <v>7</v>
      </c>
      <c r="B833" s="8" t="s">
        <v>883</v>
      </c>
      <c r="C833" s="8" t="s">
        <v>14</v>
      </c>
      <c r="D833" s="8" t="s">
        <v>55</v>
      </c>
    </row>
    <row r="834" spans="1:4">
      <c r="A834" s="8" t="s">
        <v>7</v>
      </c>
      <c r="B834" s="8" t="s">
        <v>884</v>
      </c>
      <c r="C834" s="8" t="s">
        <v>14</v>
      </c>
      <c r="D834" s="8" t="s">
        <v>55</v>
      </c>
    </row>
    <row r="835" spans="1:4">
      <c r="A835" s="8" t="s">
        <v>7</v>
      </c>
      <c r="B835" s="8" t="s">
        <v>885</v>
      </c>
      <c r="C835" s="8" t="s">
        <v>14</v>
      </c>
      <c r="D835" s="8" t="s">
        <v>55</v>
      </c>
    </row>
    <row r="836" spans="1:4">
      <c r="A836" s="8" t="s">
        <v>7</v>
      </c>
      <c r="B836" s="8" t="s">
        <v>886</v>
      </c>
      <c r="C836" s="8" t="s">
        <v>14</v>
      </c>
      <c r="D836" s="8">
        <v>899</v>
      </c>
    </row>
    <row r="837" spans="1:4">
      <c r="A837" s="8" t="s">
        <v>7</v>
      </c>
      <c r="B837" s="8" t="s">
        <v>887</v>
      </c>
      <c r="C837" s="8" t="s">
        <v>14</v>
      </c>
      <c r="D837" s="8" t="s">
        <v>55</v>
      </c>
    </row>
    <row r="838" spans="1:4">
      <c r="A838" s="8" t="s">
        <v>7</v>
      </c>
      <c r="B838" s="8" t="s">
        <v>888</v>
      </c>
      <c r="C838" s="8" t="s">
        <v>14</v>
      </c>
      <c r="D838" s="8">
        <v>899</v>
      </c>
    </row>
    <row r="839" spans="1:4">
      <c r="A839" s="8" t="s">
        <v>7</v>
      </c>
      <c r="B839" s="8" t="s">
        <v>889</v>
      </c>
      <c r="C839" s="8" t="s">
        <v>14</v>
      </c>
      <c r="D839" s="8" t="s">
        <v>55</v>
      </c>
    </row>
    <row r="840" spans="1:4">
      <c r="A840" s="8" t="s">
        <v>7</v>
      </c>
      <c r="B840" s="8" t="s">
        <v>890</v>
      </c>
      <c r="C840" s="8" t="s">
        <v>14</v>
      </c>
      <c r="D840" s="8" t="s">
        <v>55</v>
      </c>
    </row>
    <row r="841" spans="1:4">
      <c r="A841" s="8" t="s">
        <v>7</v>
      </c>
      <c r="B841" s="8" t="s">
        <v>891</v>
      </c>
      <c r="C841" s="8" t="s">
        <v>9</v>
      </c>
      <c r="D841" s="8" t="s">
        <v>55</v>
      </c>
    </row>
    <row r="842" spans="1:4">
      <c r="A842" s="8" t="s">
        <v>7</v>
      </c>
      <c r="B842" s="8" t="s">
        <v>892</v>
      </c>
      <c r="C842" s="8" t="s">
        <v>14</v>
      </c>
      <c r="D842" s="8" t="s">
        <v>55</v>
      </c>
    </row>
    <row r="843" spans="1:4">
      <c r="A843" s="8" t="s">
        <v>7</v>
      </c>
      <c r="B843" s="8" t="s">
        <v>893</v>
      </c>
      <c r="C843" s="8" t="s">
        <v>14</v>
      </c>
      <c r="D843" s="8" t="s">
        <v>55</v>
      </c>
    </row>
    <row r="844" spans="1:4">
      <c r="A844" s="8" t="s">
        <v>7</v>
      </c>
      <c r="B844" s="8" t="s">
        <v>894</v>
      </c>
      <c r="C844" s="8" t="s">
        <v>14</v>
      </c>
      <c r="D844" s="8" t="s">
        <v>55</v>
      </c>
    </row>
    <row r="845" spans="1:4">
      <c r="A845" s="8" t="s">
        <v>7</v>
      </c>
      <c r="B845" s="8" t="s">
        <v>895</v>
      </c>
      <c r="C845" s="8" t="s">
        <v>9</v>
      </c>
      <c r="D845" s="8" t="s">
        <v>55</v>
      </c>
    </row>
    <row r="846" spans="1:4">
      <c r="A846" s="8" t="s">
        <v>7</v>
      </c>
      <c r="B846" s="8" t="s">
        <v>896</v>
      </c>
      <c r="C846" s="8" t="s">
        <v>14</v>
      </c>
      <c r="D846" s="8" t="s">
        <v>55</v>
      </c>
    </row>
    <row r="847" spans="1:4">
      <c r="A847" s="8" t="s">
        <v>7</v>
      </c>
      <c r="B847" s="8" t="s">
        <v>897</v>
      </c>
      <c r="C847" s="8" t="s">
        <v>14</v>
      </c>
      <c r="D847" s="8" t="s">
        <v>55</v>
      </c>
    </row>
    <row r="848" spans="1:4">
      <c r="A848" s="8" t="s">
        <v>7</v>
      </c>
      <c r="B848" s="8" t="s">
        <v>898</v>
      </c>
      <c r="C848" s="8" t="s">
        <v>14</v>
      </c>
      <c r="D848" s="8" t="s">
        <v>55</v>
      </c>
    </row>
    <row r="849" spans="1:4">
      <c r="A849" s="8" t="s">
        <v>7</v>
      </c>
      <c r="B849" s="8" t="s">
        <v>899</v>
      </c>
      <c r="C849" s="8" t="s">
        <v>14</v>
      </c>
      <c r="D849" s="8" t="s">
        <v>55</v>
      </c>
    </row>
    <row r="850" spans="1:4">
      <c r="A850" s="8" t="s">
        <v>7</v>
      </c>
      <c r="B850" s="8" t="s">
        <v>900</v>
      </c>
      <c r="C850" s="8" t="s">
        <v>9</v>
      </c>
      <c r="D850" s="8" t="s">
        <v>55</v>
      </c>
    </row>
    <row r="851" spans="1:4">
      <c r="A851" s="8" t="s">
        <v>7</v>
      </c>
      <c r="B851" s="8" t="s">
        <v>901</v>
      </c>
      <c r="C851" s="8" t="s">
        <v>14</v>
      </c>
      <c r="D851" s="8" t="s">
        <v>55</v>
      </c>
    </row>
    <row r="852" spans="1:4">
      <c r="A852" s="8" t="s">
        <v>7</v>
      </c>
      <c r="B852" s="8" t="s">
        <v>902</v>
      </c>
      <c r="C852" s="8" t="s">
        <v>14</v>
      </c>
      <c r="D852" s="8" t="s">
        <v>55</v>
      </c>
    </row>
    <row r="853" spans="1:4">
      <c r="A853" s="8" t="s">
        <v>7</v>
      </c>
      <c r="B853" s="8" t="s">
        <v>903</v>
      </c>
      <c r="C853" s="8" t="s">
        <v>14</v>
      </c>
      <c r="D853" s="8" t="s">
        <v>55</v>
      </c>
    </row>
    <row r="854" spans="1:4">
      <c r="A854" s="8" t="s">
        <v>7</v>
      </c>
      <c r="B854" s="8" t="s">
        <v>904</v>
      </c>
      <c r="C854" s="8" t="s">
        <v>14</v>
      </c>
      <c r="D854" s="8" t="s">
        <v>55</v>
      </c>
    </row>
    <row r="855" spans="1:4">
      <c r="A855" s="8" t="s">
        <v>7</v>
      </c>
      <c r="B855" s="8" t="s">
        <v>905</v>
      </c>
      <c r="C855" s="8" t="s">
        <v>14</v>
      </c>
      <c r="D855" s="8" t="s">
        <v>55</v>
      </c>
    </row>
    <row r="856" spans="1:4">
      <c r="A856" s="8" t="s">
        <v>7</v>
      </c>
      <c r="B856" s="8" t="s">
        <v>906</v>
      </c>
      <c r="C856" s="8" t="s">
        <v>14</v>
      </c>
      <c r="D856" s="8" t="s">
        <v>55</v>
      </c>
    </row>
    <row r="857" spans="1:4">
      <c r="A857" s="8" t="s">
        <v>7</v>
      </c>
      <c r="B857" s="8" t="s">
        <v>907</v>
      </c>
      <c r="C857" s="8" t="s">
        <v>14</v>
      </c>
      <c r="D857" s="8" t="s">
        <v>55</v>
      </c>
    </row>
    <row r="858" spans="1:4">
      <c r="A858" s="8" t="s">
        <v>7</v>
      </c>
      <c r="B858" s="8" t="s">
        <v>908</v>
      </c>
      <c r="C858" s="8" t="s">
        <v>14</v>
      </c>
      <c r="D858" s="8" t="s">
        <v>55</v>
      </c>
    </row>
    <row r="859" spans="1:4">
      <c r="A859" s="8" t="s">
        <v>7</v>
      </c>
      <c r="B859" s="8" t="s">
        <v>909</v>
      </c>
      <c r="C859" s="8" t="s">
        <v>14</v>
      </c>
      <c r="D859" s="8" t="s">
        <v>55</v>
      </c>
    </row>
    <row r="860" spans="1:4">
      <c r="A860" s="8" t="s">
        <v>7</v>
      </c>
      <c r="B860" s="8" t="s">
        <v>910</v>
      </c>
      <c r="C860" s="8" t="s">
        <v>14</v>
      </c>
      <c r="D860" s="8" t="s">
        <v>55</v>
      </c>
    </row>
    <row r="861" spans="1:4">
      <c r="A861" s="8" t="s">
        <v>7</v>
      </c>
      <c r="B861" s="8" t="s">
        <v>911</v>
      </c>
      <c r="C861" s="8" t="s">
        <v>14</v>
      </c>
      <c r="D861" s="8" t="s">
        <v>55</v>
      </c>
    </row>
    <row r="862" spans="1:4">
      <c r="A862" s="8" t="s">
        <v>7</v>
      </c>
      <c r="B862" s="8" t="s">
        <v>912</v>
      </c>
      <c r="C862" s="8" t="s">
        <v>14</v>
      </c>
      <c r="D862" s="8" t="s">
        <v>55</v>
      </c>
    </row>
    <row r="863" spans="1:4">
      <c r="A863" s="8" t="s">
        <v>7</v>
      </c>
      <c r="B863" s="8" t="s">
        <v>913</v>
      </c>
      <c r="C863" s="8" t="s">
        <v>14</v>
      </c>
      <c r="D863" s="8" t="s">
        <v>55</v>
      </c>
    </row>
    <row r="864" spans="1:4">
      <c r="A864" s="8" t="s">
        <v>7</v>
      </c>
      <c r="B864" s="8" t="s">
        <v>914</v>
      </c>
      <c r="C864" s="8" t="s">
        <v>14</v>
      </c>
      <c r="D864" s="8" t="s">
        <v>55</v>
      </c>
    </row>
    <row r="865" spans="1:4">
      <c r="A865" s="8" t="s">
        <v>7</v>
      </c>
      <c r="B865" s="8" t="s">
        <v>915</v>
      </c>
      <c r="C865" s="8" t="s">
        <v>14</v>
      </c>
      <c r="D865" s="8" t="s">
        <v>55</v>
      </c>
    </row>
    <row r="866" spans="1:4">
      <c r="A866" s="8" t="s">
        <v>7</v>
      </c>
      <c r="B866" s="8" t="s">
        <v>916</v>
      </c>
      <c r="C866" s="8" t="s">
        <v>14</v>
      </c>
      <c r="D866" s="8" t="s">
        <v>55</v>
      </c>
    </row>
    <row r="867" spans="1:4">
      <c r="A867" s="8" t="s">
        <v>7</v>
      </c>
      <c r="B867" s="8" t="s">
        <v>917</v>
      </c>
      <c r="C867" s="8" t="s">
        <v>14</v>
      </c>
      <c r="D867" s="8" t="s">
        <v>55</v>
      </c>
    </row>
    <row r="868" spans="1:4">
      <c r="A868" s="8" t="s">
        <v>7</v>
      </c>
      <c r="B868" s="8" t="s">
        <v>918</v>
      </c>
      <c r="C868" s="8" t="s">
        <v>9</v>
      </c>
      <c r="D868" s="8" t="s">
        <v>55</v>
      </c>
    </row>
    <row r="869" spans="1:4">
      <c r="A869" s="8" t="s">
        <v>7</v>
      </c>
      <c r="B869" s="8" t="s">
        <v>919</v>
      </c>
      <c r="C869" s="8" t="s">
        <v>14</v>
      </c>
      <c r="D869" s="8" t="s">
        <v>55</v>
      </c>
    </row>
    <row r="870" spans="1:4">
      <c r="A870" s="8" t="s">
        <v>7</v>
      </c>
      <c r="B870" s="8" t="s">
        <v>920</v>
      </c>
      <c r="C870" s="8" t="s">
        <v>14</v>
      </c>
      <c r="D870" s="8" t="s">
        <v>55</v>
      </c>
    </row>
    <row r="871" spans="1:4">
      <c r="A871" s="8" t="s">
        <v>7</v>
      </c>
      <c r="B871" s="8" t="s">
        <v>921</v>
      </c>
      <c r="C871" s="8" t="s">
        <v>14</v>
      </c>
      <c r="D871" s="8">
        <v>899</v>
      </c>
    </row>
    <row r="872" spans="1:4">
      <c r="A872" s="8" t="s">
        <v>7</v>
      </c>
      <c r="B872" s="8" t="s">
        <v>922</v>
      </c>
      <c r="C872" s="8" t="s">
        <v>14</v>
      </c>
      <c r="D872" s="8" t="s">
        <v>55</v>
      </c>
    </row>
    <row r="873" spans="1:4">
      <c r="A873" s="8" t="s">
        <v>7</v>
      </c>
      <c r="B873" s="8" t="s">
        <v>923</v>
      </c>
      <c r="C873" s="8" t="s">
        <v>14</v>
      </c>
      <c r="D873" s="8" t="s">
        <v>55</v>
      </c>
    </row>
    <row r="874" spans="1:4">
      <c r="A874" s="8" t="s">
        <v>7</v>
      </c>
      <c r="B874" s="8" t="s">
        <v>924</v>
      </c>
      <c r="C874" s="8" t="s">
        <v>14</v>
      </c>
      <c r="D874" s="8" t="s">
        <v>55</v>
      </c>
    </row>
    <row r="875" spans="1:4">
      <c r="A875" s="8" t="s">
        <v>7</v>
      </c>
      <c r="B875" s="8" t="s">
        <v>925</v>
      </c>
      <c r="C875" s="8" t="s">
        <v>14</v>
      </c>
      <c r="D875" s="8" t="s">
        <v>55</v>
      </c>
    </row>
    <row r="876" spans="1:4">
      <c r="A876" s="8" t="s">
        <v>7</v>
      </c>
      <c r="B876" s="8" t="s">
        <v>926</v>
      </c>
      <c r="C876" s="8" t="s">
        <v>14</v>
      </c>
      <c r="D876" s="8" t="s">
        <v>55</v>
      </c>
    </row>
    <row r="877" spans="1:4">
      <c r="A877" s="8" t="s">
        <v>7</v>
      </c>
      <c r="B877" s="8" t="s">
        <v>927</v>
      </c>
      <c r="C877" s="8" t="s">
        <v>9</v>
      </c>
      <c r="D877" s="8">
        <v>899</v>
      </c>
    </row>
    <row r="878" spans="1:4">
      <c r="A878" s="8" t="s">
        <v>7</v>
      </c>
      <c r="B878" s="8" t="s">
        <v>928</v>
      </c>
      <c r="C878" s="8" t="s">
        <v>14</v>
      </c>
      <c r="D878" s="8" t="s">
        <v>55</v>
      </c>
    </row>
    <row r="879" spans="1:4">
      <c r="A879" s="8" t="s">
        <v>7</v>
      </c>
      <c r="B879" s="8" t="s">
        <v>929</v>
      </c>
      <c r="C879" s="8" t="s">
        <v>14</v>
      </c>
      <c r="D879" s="8" t="s">
        <v>55</v>
      </c>
    </row>
    <row r="880" spans="1:4">
      <c r="A880" s="8" t="s">
        <v>7</v>
      </c>
      <c r="B880" s="8" t="s">
        <v>930</v>
      </c>
      <c r="C880" s="8" t="s">
        <v>14</v>
      </c>
      <c r="D880" s="8" t="s">
        <v>55</v>
      </c>
    </row>
    <row r="881" spans="1:4">
      <c r="A881" s="8" t="s">
        <v>7</v>
      </c>
      <c r="B881" s="8" t="s">
        <v>931</v>
      </c>
      <c r="C881" s="8" t="s">
        <v>14</v>
      </c>
      <c r="D881" s="8" t="s">
        <v>55</v>
      </c>
    </row>
    <row r="882" spans="1:4">
      <c r="A882" s="8" t="s">
        <v>7</v>
      </c>
      <c r="B882" s="8" t="s">
        <v>932</v>
      </c>
      <c r="C882" s="8" t="s">
        <v>14</v>
      </c>
      <c r="D882" s="8" t="s">
        <v>55</v>
      </c>
    </row>
    <row r="883" spans="1:4">
      <c r="A883" s="8" t="s">
        <v>7</v>
      </c>
      <c r="B883" s="8" t="s">
        <v>933</v>
      </c>
      <c r="C883" s="8" t="s">
        <v>14</v>
      </c>
      <c r="D883" s="8" t="s">
        <v>55</v>
      </c>
    </row>
    <row r="884" spans="1:4">
      <c r="A884" s="8" t="s">
        <v>7</v>
      </c>
      <c r="B884" s="8" t="s">
        <v>934</v>
      </c>
      <c r="C884" s="8" t="s">
        <v>14</v>
      </c>
      <c r="D884" s="8" t="s">
        <v>55</v>
      </c>
    </row>
    <row r="885" spans="1:4">
      <c r="A885" s="8" t="s">
        <v>7</v>
      </c>
      <c r="B885" s="8" t="s">
        <v>935</v>
      </c>
      <c r="C885" s="8" t="s">
        <v>14</v>
      </c>
      <c r="D885" s="8" t="s">
        <v>55</v>
      </c>
    </row>
    <row r="886" spans="1:4">
      <c r="A886" s="8" t="s">
        <v>7</v>
      </c>
      <c r="B886" s="8" t="s">
        <v>936</v>
      </c>
      <c r="C886" s="8" t="s">
        <v>14</v>
      </c>
      <c r="D886" s="8" t="s">
        <v>55</v>
      </c>
    </row>
    <row r="887" spans="1:4">
      <c r="A887" s="8" t="s">
        <v>7</v>
      </c>
      <c r="B887" s="8" t="s">
        <v>937</v>
      </c>
      <c r="C887" s="8" t="s">
        <v>14</v>
      </c>
      <c r="D887" s="8" t="s">
        <v>55</v>
      </c>
    </row>
    <row r="888" spans="1:4">
      <c r="A888" s="8" t="s">
        <v>7</v>
      </c>
      <c r="B888" s="8" t="s">
        <v>938</v>
      </c>
      <c r="C888" s="8" t="s">
        <v>9</v>
      </c>
      <c r="D888" s="8" t="s">
        <v>55</v>
      </c>
    </row>
    <row r="889" spans="1:4">
      <c r="A889" s="8" t="s">
        <v>7</v>
      </c>
      <c r="B889" s="8" t="s">
        <v>939</v>
      </c>
      <c r="C889" s="8" t="s">
        <v>14</v>
      </c>
      <c r="D889" s="8">
        <v>899</v>
      </c>
    </row>
    <row r="890" spans="1:4">
      <c r="A890" s="8" t="s">
        <v>7</v>
      </c>
      <c r="B890" s="8" t="s">
        <v>940</v>
      </c>
      <c r="C890" s="8" t="s">
        <v>14</v>
      </c>
      <c r="D890" s="8" t="s">
        <v>55</v>
      </c>
    </row>
    <row r="891" spans="1:4">
      <c r="A891" s="8" t="s">
        <v>7</v>
      </c>
      <c r="B891" s="8" t="s">
        <v>941</v>
      </c>
      <c r="C891" s="8" t="s">
        <v>9</v>
      </c>
      <c r="D891" s="8" t="s">
        <v>55</v>
      </c>
    </row>
    <row r="892" spans="1:4">
      <c r="A892" s="8" t="s">
        <v>7</v>
      </c>
      <c r="B892" s="8" t="s">
        <v>942</v>
      </c>
      <c r="C892" s="8" t="s">
        <v>14</v>
      </c>
      <c r="D892" s="8" t="s">
        <v>55</v>
      </c>
    </row>
    <row r="893" spans="1:4">
      <c r="A893" s="8" t="s">
        <v>7</v>
      </c>
      <c r="B893" s="8" t="s">
        <v>943</v>
      </c>
      <c r="C893" s="8" t="s">
        <v>14</v>
      </c>
      <c r="D893" s="8" t="s">
        <v>55</v>
      </c>
    </row>
    <row r="894" spans="1:4">
      <c r="A894" s="8" t="s">
        <v>7</v>
      </c>
      <c r="B894" s="8" t="s">
        <v>944</v>
      </c>
      <c r="C894" s="8" t="s">
        <v>14</v>
      </c>
      <c r="D894" s="8" t="s">
        <v>55</v>
      </c>
    </row>
    <row r="895" spans="1:4">
      <c r="A895" s="8" t="s">
        <v>7</v>
      </c>
      <c r="B895" s="8" t="s">
        <v>945</v>
      </c>
      <c r="C895" s="8" t="s">
        <v>9</v>
      </c>
      <c r="D895" s="8" t="s">
        <v>55</v>
      </c>
    </row>
    <row r="896" spans="1:4">
      <c r="A896" s="8" t="s">
        <v>7</v>
      </c>
      <c r="B896" s="8" t="s">
        <v>946</v>
      </c>
      <c r="C896" s="8" t="s">
        <v>14</v>
      </c>
      <c r="D896" s="8" t="s">
        <v>55</v>
      </c>
    </row>
    <row r="897" spans="1:4">
      <c r="A897" s="8" t="s">
        <v>7</v>
      </c>
      <c r="B897" s="8" t="s">
        <v>947</v>
      </c>
      <c r="C897" s="8" t="s">
        <v>14</v>
      </c>
      <c r="D897" s="8" t="s">
        <v>55</v>
      </c>
    </row>
    <row r="898" spans="1:4">
      <c r="A898" s="8" t="s">
        <v>7</v>
      </c>
      <c r="B898" s="8" t="s">
        <v>948</v>
      </c>
      <c r="C898" s="8" t="s">
        <v>14</v>
      </c>
      <c r="D898" s="8" t="s">
        <v>55</v>
      </c>
    </row>
    <row r="899" spans="1:4">
      <c r="A899" s="8" t="s">
        <v>7</v>
      </c>
      <c r="B899" s="8" t="s">
        <v>949</v>
      </c>
      <c r="C899" s="8" t="s">
        <v>14</v>
      </c>
      <c r="D899" s="8" t="s">
        <v>55</v>
      </c>
    </row>
    <row r="900" spans="1:4">
      <c r="A900" s="8" t="s">
        <v>7</v>
      </c>
      <c r="B900" s="8" t="s">
        <v>950</v>
      </c>
      <c r="C900" s="8" t="s">
        <v>14</v>
      </c>
      <c r="D900" s="8" t="s">
        <v>55</v>
      </c>
    </row>
    <row r="901" spans="1:4">
      <c r="A901" s="8" t="s">
        <v>7</v>
      </c>
      <c r="B901" s="8" t="s">
        <v>951</v>
      </c>
      <c r="C901" s="8" t="s">
        <v>9</v>
      </c>
      <c r="D901" s="8" t="s">
        <v>55</v>
      </c>
    </row>
    <row r="902" spans="1:4">
      <c r="A902" s="8" t="s">
        <v>7</v>
      </c>
      <c r="B902" s="8" t="s">
        <v>952</v>
      </c>
      <c r="C902" s="8" t="s">
        <v>14</v>
      </c>
      <c r="D902" s="8" t="s">
        <v>55</v>
      </c>
    </row>
    <row r="903" spans="1:4">
      <c r="A903" s="8" t="s">
        <v>7</v>
      </c>
      <c r="B903" s="8" t="s">
        <v>953</v>
      </c>
      <c r="C903" s="8" t="s">
        <v>14</v>
      </c>
      <c r="D903" s="8" t="s">
        <v>55</v>
      </c>
    </row>
    <row r="904" spans="1:4">
      <c r="A904" s="8" t="s">
        <v>7</v>
      </c>
      <c r="B904" s="8" t="s">
        <v>954</v>
      </c>
      <c r="C904" s="8" t="s">
        <v>14</v>
      </c>
      <c r="D904" s="8" t="s">
        <v>55</v>
      </c>
    </row>
    <row r="905" spans="1:4">
      <c r="A905" s="8" t="s">
        <v>7</v>
      </c>
      <c r="B905" s="8" t="s">
        <v>955</v>
      </c>
      <c r="C905" s="8" t="s">
        <v>14</v>
      </c>
      <c r="D905" s="8" t="s">
        <v>55</v>
      </c>
    </row>
    <row r="906" spans="1:4">
      <c r="A906" s="8" t="s">
        <v>7</v>
      </c>
      <c r="B906" s="8" t="s">
        <v>956</v>
      </c>
      <c r="C906" s="8" t="s">
        <v>14</v>
      </c>
      <c r="D906" s="8" t="s">
        <v>55</v>
      </c>
    </row>
    <row r="907" spans="1:4">
      <c r="A907" s="8" t="s">
        <v>7</v>
      </c>
      <c r="B907" s="8" t="s">
        <v>957</v>
      </c>
      <c r="C907" s="8" t="s">
        <v>14</v>
      </c>
      <c r="D907" s="8" t="s">
        <v>55</v>
      </c>
    </row>
    <row r="908" spans="1:4">
      <c r="A908" s="8" t="s">
        <v>7</v>
      </c>
      <c r="B908" s="8" t="s">
        <v>958</v>
      </c>
      <c r="C908" s="8" t="s">
        <v>9</v>
      </c>
      <c r="D908" s="8" t="s">
        <v>55</v>
      </c>
    </row>
    <row r="909" spans="1:4">
      <c r="A909" s="8" t="s">
        <v>7</v>
      </c>
      <c r="B909" s="8" t="s">
        <v>959</v>
      </c>
      <c r="C909" s="8" t="s">
        <v>14</v>
      </c>
      <c r="D909" s="8" t="s">
        <v>55</v>
      </c>
    </row>
    <row r="910" spans="1:4">
      <c r="A910" s="8" t="s">
        <v>7</v>
      </c>
      <c r="B910" s="8" t="s">
        <v>960</v>
      </c>
      <c r="C910" s="8" t="s">
        <v>14</v>
      </c>
      <c r="D910" s="8" t="s">
        <v>55</v>
      </c>
    </row>
    <row r="911" spans="1:4">
      <c r="A911" s="8" t="s">
        <v>7</v>
      </c>
      <c r="B911" s="8" t="s">
        <v>961</v>
      </c>
      <c r="C911" s="8" t="s">
        <v>14</v>
      </c>
      <c r="D911" s="8" t="s">
        <v>55</v>
      </c>
    </row>
    <row r="912" spans="1:4">
      <c r="A912" s="8" t="s">
        <v>7</v>
      </c>
      <c r="B912" s="8" t="s">
        <v>962</v>
      </c>
      <c r="C912" s="8" t="s">
        <v>14</v>
      </c>
      <c r="D912" s="8" t="s">
        <v>55</v>
      </c>
    </row>
    <row r="913" spans="1:4">
      <c r="A913" s="8" t="s">
        <v>7</v>
      </c>
      <c r="B913" s="8" t="s">
        <v>963</v>
      </c>
      <c r="C913" s="8" t="s">
        <v>14</v>
      </c>
      <c r="D913" s="8" t="s">
        <v>55</v>
      </c>
    </row>
    <row r="914" spans="1:4">
      <c r="A914" s="8" t="s">
        <v>7</v>
      </c>
      <c r="B914" s="8" t="s">
        <v>964</v>
      </c>
      <c r="C914" s="8" t="s">
        <v>14</v>
      </c>
      <c r="D914" s="8" t="s">
        <v>55</v>
      </c>
    </row>
    <row r="915" spans="1:4">
      <c r="A915" s="8" t="s">
        <v>7</v>
      </c>
      <c r="B915" s="8" t="s">
        <v>965</v>
      </c>
      <c r="C915" s="8" t="s">
        <v>14</v>
      </c>
      <c r="D915" s="8" t="s">
        <v>55</v>
      </c>
    </row>
    <row r="916" spans="1:4">
      <c r="A916" s="8" t="s">
        <v>7</v>
      </c>
      <c r="B916" s="8" t="s">
        <v>966</v>
      </c>
      <c r="C916" s="8" t="s">
        <v>14</v>
      </c>
      <c r="D916" s="8" t="s">
        <v>55</v>
      </c>
    </row>
    <row r="917" spans="1:4">
      <c r="A917" s="8" t="s">
        <v>7</v>
      </c>
      <c r="B917" s="8" t="s">
        <v>967</v>
      </c>
      <c r="C917" s="8" t="s">
        <v>14</v>
      </c>
      <c r="D917" s="8" t="s">
        <v>55</v>
      </c>
    </row>
    <row r="918" spans="1:4">
      <c r="A918" s="8" t="s">
        <v>7</v>
      </c>
      <c r="B918" s="8" t="s">
        <v>968</v>
      </c>
      <c r="C918" s="8" t="s">
        <v>14</v>
      </c>
      <c r="D918" s="8" t="s">
        <v>55</v>
      </c>
    </row>
    <row r="919" spans="1:4">
      <c r="A919" s="8" t="s">
        <v>7</v>
      </c>
      <c r="B919" s="8" t="s">
        <v>969</v>
      </c>
      <c r="C919" s="8" t="s">
        <v>14</v>
      </c>
      <c r="D919" s="8" t="s">
        <v>55</v>
      </c>
    </row>
    <row r="920" spans="1:4">
      <c r="A920" s="8" t="s">
        <v>7</v>
      </c>
      <c r="B920" s="8" t="s">
        <v>970</v>
      </c>
      <c r="C920" s="8" t="s">
        <v>14</v>
      </c>
      <c r="D920" s="8" t="s">
        <v>55</v>
      </c>
    </row>
    <row r="921" spans="1:4">
      <c r="A921" s="8" t="s">
        <v>7</v>
      </c>
      <c r="B921" s="8" t="s">
        <v>971</v>
      </c>
      <c r="C921" s="8" t="s">
        <v>14</v>
      </c>
      <c r="D921" s="8" t="s">
        <v>55</v>
      </c>
    </row>
    <row r="922" spans="1:4">
      <c r="A922" s="8" t="s">
        <v>7</v>
      </c>
      <c r="B922" s="8" t="s">
        <v>972</v>
      </c>
      <c r="C922" s="8" t="s">
        <v>9</v>
      </c>
      <c r="D922" s="8" t="s">
        <v>55</v>
      </c>
    </row>
    <row r="923" spans="1:4">
      <c r="A923" s="8" t="s">
        <v>7</v>
      </c>
      <c r="B923" s="8" t="s">
        <v>973</v>
      </c>
      <c r="C923" s="8" t="s">
        <v>14</v>
      </c>
      <c r="D923" s="8" t="s">
        <v>55</v>
      </c>
    </row>
    <row r="924" spans="1:4">
      <c r="A924" s="8" t="s">
        <v>7</v>
      </c>
      <c r="B924" s="8" t="s">
        <v>974</v>
      </c>
      <c r="C924" s="8" t="s">
        <v>9</v>
      </c>
      <c r="D924" s="8" t="s">
        <v>55</v>
      </c>
    </row>
    <row r="925" spans="1:4">
      <c r="A925" s="8" t="s">
        <v>7</v>
      </c>
      <c r="B925" s="8" t="s">
        <v>975</v>
      </c>
      <c r="C925" s="8" t="s">
        <v>14</v>
      </c>
      <c r="D925" s="8" t="s">
        <v>55</v>
      </c>
    </row>
    <row r="926" spans="1:4">
      <c r="A926" s="8" t="s">
        <v>7</v>
      </c>
      <c r="B926" s="8" t="s">
        <v>976</v>
      </c>
      <c r="C926" s="8" t="s">
        <v>14</v>
      </c>
      <c r="D926" s="8" t="s">
        <v>55</v>
      </c>
    </row>
    <row r="927" spans="1:4">
      <c r="A927" s="8" t="s">
        <v>7</v>
      </c>
      <c r="B927" s="8" t="s">
        <v>977</v>
      </c>
      <c r="C927" s="8" t="s">
        <v>14</v>
      </c>
      <c r="D927" s="8" t="s">
        <v>55</v>
      </c>
    </row>
    <row r="928" spans="1:4">
      <c r="A928" s="8" t="s">
        <v>7</v>
      </c>
      <c r="B928" s="8" t="s">
        <v>978</v>
      </c>
      <c r="C928" s="8" t="s">
        <v>14</v>
      </c>
      <c r="D928" s="8" t="s">
        <v>55</v>
      </c>
    </row>
    <row r="929" spans="1:4">
      <c r="A929" s="8" t="s">
        <v>7</v>
      </c>
      <c r="B929" s="8" t="s">
        <v>979</v>
      </c>
      <c r="C929" s="8" t="s">
        <v>14</v>
      </c>
      <c r="D929" s="8" t="s">
        <v>55</v>
      </c>
    </row>
    <row r="930" spans="1:4">
      <c r="A930" s="8" t="s">
        <v>7</v>
      </c>
      <c r="B930" s="8" t="s">
        <v>980</v>
      </c>
      <c r="C930" s="8" t="s">
        <v>9</v>
      </c>
      <c r="D930" s="8" t="s">
        <v>55</v>
      </c>
    </row>
    <row r="931" spans="1:4">
      <c r="A931" s="8" t="s">
        <v>7</v>
      </c>
      <c r="B931" s="8" t="s">
        <v>981</v>
      </c>
      <c r="C931" s="8" t="s">
        <v>14</v>
      </c>
      <c r="D931" s="8" t="s">
        <v>55</v>
      </c>
    </row>
    <row r="932" spans="1:4">
      <c r="A932" s="8" t="s">
        <v>7</v>
      </c>
      <c r="B932" s="8" t="s">
        <v>982</v>
      </c>
      <c r="C932" s="8" t="s">
        <v>9</v>
      </c>
      <c r="D932" s="1" t="s">
        <v>55</v>
      </c>
    </row>
    <row r="933" spans="1:4">
      <c r="A933" s="8" t="s">
        <v>7</v>
      </c>
      <c r="B933" s="8" t="s">
        <v>983</v>
      </c>
      <c r="C933" s="8" t="s">
        <v>14</v>
      </c>
      <c r="D933" s="8" t="s">
        <v>55</v>
      </c>
    </row>
    <row r="934" spans="1:4">
      <c r="A934" s="8" t="s">
        <v>7</v>
      </c>
      <c r="B934" s="8" t="s">
        <v>984</v>
      </c>
      <c r="C934" s="8" t="s">
        <v>9</v>
      </c>
      <c r="D934" s="8" t="s">
        <v>55</v>
      </c>
    </row>
    <row r="935" spans="1:4">
      <c r="A935" s="8" t="s">
        <v>7</v>
      </c>
      <c r="B935" s="8" t="s">
        <v>985</v>
      </c>
      <c r="C935" s="8" t="s">
        <v>14</v>
      </c>
      <c r="D935" s="8" t="s">
        <v>55</v>
      </c>
    </row>
    <row r="936" spans="1:4">
      <c r="A936" s="8" t="s">
        <v>7</v>
      </c>
      <c r="B936" s="8" t="s">
        <v>986</v>
      </c>
      <c r="C936" s="8" t="s">
        <v>14</v>
      </c>
      <c r="D936" s="8" t="s">
        <v>55</v>
      </c>
    </row>
    <row r="937" spans="1:4">
      <c r="A937" s="8" t="s">
        <v>7</v>
      </c>
      <c r="B937" s="8" t="s">
        <v>987</v>
      </c>
      <c r="C937" s="8" t="s">
        <v>14</v>
      </c>
      <c r="D937" s="8" t="s">
        <v>55</v>
      </c>
    </row>
    <row r="938" spans="1:4">
      <c r="A938" s="8" t="s">
        <v>7</v>
      </c>
      <c r="B938" s="8" t="s">
        <v>988</v>
      </c>
      <c r="C938" s="8" t="s">
        <v>9</v>
      </c>
      <c r="D938" s="8" t="s">
        <v>55</v>
      </c>
    </row>
    <row r="939" spans="1:4">
      <c r="A939" s="8" t="s">
        <v>7</v>
      </c>
      <c r="B939" s="8" t="s">
        <v>989</v>
      </c>
      <c r="C939" s="8" t="s">
        <v>14</v>
      </c>
      <c r="D939" s="8" t="s">
        <v>55</v>
      </c>
    </row>
    <row r="940" spans="1:4">
      <c r="A940" s="8" t="s">
        <v>7</v>
      </c>
      <c r="B940" s="8" t="s">
        <v>990</v>
      </c>
      <c r="C940" s="8" t="s">
        <v>9</v>
      </c>
      <c r="D940" s="8" t="s">
        <v>55</v>
      </c>
    </row>
    <row r="941" spans="1:4">
      <c r="A941" s="8" t="s">
        <v>7</v>
      </c>
      <c r="B941" s="8" t="s">
        <v>991</v>
      </c>
      <c r="C941" s="8" t="s">
        <v>14</v>
      </c>
      <c r="D941" s="8" t="s">
        <v>55</v>
      </c>
    </row>
    <row r="942" spans="1:4">
      <c r="A942" s="8" t="s">
        <v>7</v>
      </c>
      <c r="B942" s="8" t="s">
        <v>992</v>
      </c>
      <c r="C942" s="8" t="s">
        <v>9</v>
      </c>
      <c r="D942" s="8" t="s">
        <v>55</v>
      </c>
    </row>
    <row r="943" spans="1:4">
      <c r="A943" s="8" t="s">
        <v>7</v>
      </c>
      <c r="B943" s="8" t="s">
        <v>993</v>
      </c>
      <c r="C943" s="8" t="s">
        <v>14</v>
      </c>
      <c r="D943" s="8" t="s">
        <v>55</v>
      </c>
    </row>
    <row r="944" spans="1:4">
      <c r="A944" s="8" t="s">
        <v>7</v>
      </c>
      <c r="B944" s="8" t="s">
        <v>994</v>
      </c>
      <c r="C944" s="8" t="s">
        <v>14</v>
      </c>
      <c r="D944" s="8" t="s">
        <v>55</v>
      </c>
    </row>
    <row r="945" spans="1:4">
      <c r="A945" s="8" t="s">
        <v>7</v>
      </c>
      <c r="B945" s="8" t="s">
        <v>995</v>
      </c>
      <c r="C945" s="8" t="s">
        <v>14</v>
      </c>
      <c r="D945" s="8" t="s">
        <v>55</v>
      </c>
    </row>
    <row r="946" spans="1:4">
      <c r="A946" s="8" t="s">
        <v>7</v>
      </c>
      <c r="B946" s="8" t="s">
        <v>996</v>
      </c>
      <c r="C946" s="8" t="s">
        <v>14</v>
      </c>
      <c r="D946" s="8" t="s">
        <v>55</v>
      </c>
    </row>
    <row r="947" spans="1:4">
      <c r="A947" s="8" t="s">
        <v>7</v>
      </c>
      <c r="B947" s="8" t="s">
        <v>997</v>
      </c>
      <c r="C947" s="8" t="s">
        <v>9</v>
      </c>
      <c r="D947" s="8" t="s">
        <v>55</v>
      </c>
    </row>
    <row r="948" spans="1:4">
      <c r="A948" s="8" t="s">
        <v>7</v>
      </c>
      <c r="B948" s="8" t="s">
        <v>998</v>
      </c>
      <c r="C948" s="8" t="s">
        <v>14</v>
      </c>
      <c r="D948" s="8" t="s">
        <v>55</v>
      </c>
    </row>
    <row r="949" spans="1:4">
      <c r="A949" s="8" t="s">
        <v>7</v>
      </c>
      <c r="B949" s="8" t="s">
        <v>999</v>
      </c>
      <c r="C949" s="8" t="s">
        <v>14</v>
      </c>
      <c r="D949" s="8" t="s">
        <v>55</v>
      </c>
    </row>
    <row r="950" spans="1:4">
      <c r="A950" s="8" t="s">
        <v>7</v>
      </c>
      <c r="B950" s="8" t="s">
        <v>1000</v>
      </c>
      <c r="C950" s="8" t="s">
        <v>14</v>
      </c>
      <c r="D950" s="8" t="s">
        <v>55</v>
      </c>
    </row>
    <row r="951" spans="1:4">
      <c r="A951" s="8" t="s">
        <v>7</v>
      </c>
      <c r="B951" s="8" t="s">
        <v>1001</v>
      </c>
      <c r="C951" s="8" t="s">
        <v>9</v>
      </c>
      <c r="D951" s="8" t="s">
        <v>55</v>
      </c>
    </row>
    <row r="952" spans="1:4">
      <c r="A952" s="8" t="s">
        <v>7</v>
      </c>
      <c r="B952" s="8" t="s">
        <v>1002</v>
      </c>
      <c r="C952" s="8" t="s">
        <v>9</v>
      </c>
      <c r="D952" s="8" t="s">
        <v>55</v>
      </c>
    </row>
    <row r="953" spans="1:4">
      <c r="A953" s="8" t="s">
        <v>7</v>
      </c>
      <c r="B953" s="8" t="s">
        <v>1003</v>
      </c>
      <c r="C953" s="8" t="s">
        <v>14</v>
      </c>
      <c r="D953" s="8" t="s">
        <v>55</v>
      </c>
    </row>
    <row r="954" spans="1:4">
      <c r="A954" s="8" t="s">
        <v>7</v>
      </c>
      <c r="B954" s="8" t="s">
        <v>1004</v>
      </c>
      <c r="C954" s="8" t="s">
        <v>14</v>
      </c>
      <c r="D954" s="8" t="s">
        <v>55</v>
      </c>
    </row>
    <row r="955" spans="1:4">
      <c r="A955" s="8" t="s">
        <v>7</v>
      </c>
      <c r="B955" s="8" t="s">
        <v>1005</v>
      </c>
      <c r="C955" s="8" t="s">
        <v>14</v>
      </c>
      <c r="D955" s="8" t="s">
        <v>55</v>
      </c>
    </row>
    <row r="956" spans="1:4">
      <c r="A956" s="8" t="s">
        <v>7</v>
      </c>
      <c r="B956" s="8" t="s">
        <v>1006</v>
      </c>
      <c r="C956" s="8" t="s">
        <v>14</v>
      </c>
      <c r="D956" s="8" t="s">
        <v>55</v>
      </c>
    </row>
    <row r="957" spans="1:4">
      <c r="A957" s="8" t="s">
        <v>7</v>
      </c>
      <c r="B957" s="8" t="s">
        <v>1007</v>
      </c>
      <c r="C957" s="8" t="s">
        <v>14</v>
      </c>
      <c r="D957" s="8" t="s">
        <v>55</v>
      </c>
    </row>
    <row r="958" spans="1:4">
      <c r="A958" s="8" t="s">
        <v>7</v>
      </c>
      <c r="B958" s="8" t="s">
        <v>1008</v>
      </c>
      <c r="C958" s="8" t="s">
        <v>14</v>
      </c>
      <c r="D958" s="8" t="s">
        <v>55</v>
      </c>
    </row>
    <row r="959" spans="1:4">
      <c r="A959" s="8" t="s">
        <v>7</v>
      </c>
      <c r="B959" s="8" t="s">
        <v>1009</v>
      </c>
      <c r="C959" s="8" t="s">
        <v>14</v>
      </c>
      <c r="D959" s="8" t="s">
        <v>55</v>
      </c>
    </row>
    <row r="960" spans="1:4">
      <c r="A960" s="8" t="s">
        <v>7</v>
      </c>
      <c r="B960" s="8" t="s">
        <v>1010</v>
      </c>
      <c r="C960" s="8" t="s">
        <v>14</v>
      </c>
      <c r="D960" s="8" t="s">
        <v>55</v>
      </c>
    </row>
    <row r="961" spans="1:4">
      <c r="A961" s="8" t="s">
        <v>7</v>
      </c>
      <c r="B961" s="8" t="s">
        <v>1011</v>
      </c>
      <c r="C961" s="8" t="s">
        <v>9</v>
      </c>
      <c r="D961" s="8" t="s">
        <v>55</v>
      </c>
    </row>
    <row r="962" spans="1:4">
      <c r="A962" s="8" t="s">
        <v>7</v>
      </c>
      <c r="B962" s="8" t="s">
        <v>1012</v>
      </c>
      <c r="C962" s="8" t="s">
        <v>14</v>
      </c>
      <c r="D962" s="8" t="s">
        <v>55</v>
      </c>
    </row>
    <row r="963" spans="1:4">
      <c r="A963" s="8" t="s">
        <v>7</v>
      </c>
      <c r="B963" s="8" t="s">
        <v>1013</v>
      </c>
      <c r="C963" s="8" t="s">
        <v>14</v>
      </c>
      <c r="D963" s="8" t="s">
        <v>55</v>
      </c>
    </row>
    <row r="964" spans="1:4">
      <c r="A964" s="8" t="s">
        <v>7</v>
      </c>
      <c r="B964" s="8" t="s">
        <v>1014</v>
      </c>
      <c r="C964" s="8" t="s">
        <v>14</v>
      </c>
      <c r="D964" s="8" t="s">
        <v>55</v>
      </c>
    </row>
    <row r="965" spans="1:4">
      <c r="A965" s="8" t="s">
        <v>7</v>
      </c>
      <c r="B965" s="8" t="s">
        <v>1015</v>
      </c>
      <c r="C965" s="8" t="s">
        <v>14</v>
      </c>
      <c r="D965" s="8" t="s">
        <v>55</v>
      </c>
    </row>
    <row r="966" spans="1:4">
      <c r="A966" s="8" t="s">
        <v>7</v>
      </c>
      <c r="B966" s="8" t="s">
        <v>1016</v>
      </c>
      <c r="C966" s="8" t="s">
        <v>14</v>
      </c>
      <c r="D966" s="8" t="s">
        <v>55</v>
      </c>
    </row>
    <row r="967" spans="1:4">
      <c r="A967" s="8" t="s">
        <v>7</v>
      </c>
      <c r="B967" s="8" t="s">
        <v>1017</v>
      </c>
      <c r="C967" s="8" t="s">
        <v>14</v>
      </c>
      <c r="D967" s="8" t="s">
        <v>55</v>
      </c>
    </row>
    <row r="968" spans="1:4">
      <c r="A968" s="8" t="s">
        <v>7</v>
      </c>
      <c r="B968" s="8" t="s">
        <v>1018</v>
      </c>
      <c r="C968" s="8" t="s">
        <v>14</v>
      </c>
      <c r="D968" s="8" t="s">
        <v>55</v>
      </c>
    </row>
    <row r="969" spans="1:4">
      <c r="A969" s="8" t="s">
        <v>7</v>
      </c>
      <c r="B969" s="8" t="s">
        <v>1019</v>
      </c>
      <c r="C969" s="8" t="s">
        <v>14</v>
      </c>
      <c r="D969" s="8" t="s">
        <v>55</v>
      </c>
    </row>
    <row r="970" spans="1:4">
      <c r="A970" s="8" t="s">
        <v>7</v>
      </c>
      <c r="B970" s="8" t="s">
        <v>1020</v>
      </c>
      <c r="C970" s="8" t="s">
        <v>14</v>
      </c>
      <c r="D970" s="8" t="s">
        <v>55</v>
      </c>
    </row>
    <row r="971" spans="1:4">
      <c r="A971" s="8" t="s">
        <v>7</v>
      </c>
      <c r="B971" s="8" t="s">
        <v>1021</v>
      </c>
      <c r="C971" s="8" t="s">
        <v>9</v>
      </c>
      <c r="D971" s="8">
        <v>899</v>
      </c>
    </row>
    <row r="972" spans="1:4">
      <c r="A972" s="8" t="s">
        <v>7</v>
      </c>
      <c r="B972" s="8" t="s">
        <v>1022</v>
      </c>
      <c r="C972" s="8" t="s">
        <v>14</v>
      </c>
      <c r="D972" s="8" t="s">
        <v>55</v>
      </c>
    </row>
    <row r="973" spans="1:4">
      <c r="A973" s="8" t="s">
        <v>7</v>
      </c>
      <c r="B973" s="8" t="s">
        <v>1023</v>
      </c>
      <c r="C973" s="8" t="s">
        <v>14</v>
      </c>
      <c r="D973" s="8" t="s">
        <v>55</v>
      </c>
    </row>
    <row r="974" spans="1:4">
      <c r="A974" s="8" t="s">
        <v>7</v>
      </c>
      <c r="B974" s="8" t="s">
        <v>1024</v>
      </c>
      <c r="C974" s="8" t="s">
        <v>14</v>
      </c>
      <c r="D974" s="8" t="s">
        <v>55</v>
      </c>
    </row>
    <row r="975" spans="1:4">
      <c r="A975" s="8" t="s">
        <v>7</v>
      </c>
      <c r="B975" s="8" t="s">
        <v>1025</v>
      </c>
      <c r="C975" s="8" t="s">
        <v>14</v>
      </c>
      <c r="D975" s="8" t="s">
        <v>55</v>
      </c>
    </row>
    <row r="976" spans="1:4">
      <c r="A976" s="8" t="s">
        <v>7</v>
      </c>
      <c r="B976" s="8" t="s">
        <v>1026</v>
      </c>
      <c r="C976" s="8" t="s">
        <v>14</v>
      </c>
      <c r="D976" s="8" t="s">
        <v>55</v>
      </c>
    </row>
    <row r="977" spans="1:4">
      <c r="A977" s="8" t="s">
        <v>7</v>
      </c>
      <c r="B977" s="8" t="s">
        <v>1027</v>
      </c>
      <c r="C977" s="8" t="s">
        <v>14</v>
      </c>
      <c r="D977" s="8" t="s">
        <v>55</v>
      </c>
    </row>
    <row r="978" spans="1:4">
      <c r="A978" s="8" t="s">
        <v>7</v>
      </c>
      <c r="B978" s="8" t="s">
        <v>1028</v>
      </c>
      <c r="C978" s="8" t="s">
        <v>14</v>
      </c>
      <c r="D978" s="8" t="s">
        <v>55</v>
      </c>
    </row>
    <row r="979" spans="1:4">
      <c r="A979" s="8" t="s">
        <v>7</v>
      </c>
      <c r="B979" s="8" t="s">
        <v>1029</v>
      </c>
      <c r="C979" s="8" t="s">
        <v>14</v>
      </c>
      <c r="D979" s="8" t="s">
        <v>55</v>
      </c>
    </row>
    <row r="980" spans="1:4">
      <c r="A980" s="8" t="s">
        <v>7</v>
      </c>
      <c r="B980" s="8" t="s">
        <v>1030</v>
      </c>
      <c r="C980" s="8" t="s">
        <v>14</v>
      </c>
      <c r="D980" s="8" t="s">
        <v>55</v>
      </c>
    </row>
    <row r="981" spans="1:4">
      <c r="A981" s="8" t="s">
        <v>7</v>
      </c>
      <c r="B981" s="8" t="s">
        <v>1031</v>
      </c>
      <c r="C981" s="8" t="s">
        <v>14</v>
      </c>
      <c r="D981" s="8" t="s">
        <v>55</v>
      </c>
    </row>
    <row r="982" spans="1:4">
      <c r="A982" s="8" t="s">
        <v>7</v>
      </c>
      <c r="B982" s="8" t="s">
        <v>1032</v>
      </c>
      <c r="C982" s="8" t="s">
        <v>14</v>
      </c>
      <c r="D982" s="8" t="s">
        <v>55</v>
      </c>
    </row>
    <row r="983" spans="1:4">
      <c r="A983" s="8" t="s">
        <v>7</v>
      </c>
      <c r="B983" s="8" t="s">
        <v>1033</v>
      </c>
      <c r="C983" s="8" t="s">
        <v>14</v>
      </c>
      <c r="D983" s="8" t="s">
        <v>55</v>
      </c>
    </row>
    <row r="984" spans="1:4">
      <c r="A984" s="8" t="s">
        <v>7</v>
      </c>
      <c r="B984" s="8" t="s">
        <v>1034</v>
      </c>
      <c r="C984" s="8" t="s">
        <v>9</v>
      </c>
      <c r="D984" s="8" t="s">
        <v>55</v>
      </c>
    </row>
    <row r="985" spans="1:4">
      <c r="A985" s="8" t="s">
        <v>7</v>
      </c>
      <c r="B985" s="8" t="s">
        <v>1035</v>
      </c>
      <c r="C985" s="8" t="s">
        <v>14</v>
      </c>
      <c r="D985" s="8" t="s">
        <v>55</v>
      </c>
    </row>
    <row r="986" spans="1:4">
      <c r="A986" s="8" t="s">
        <v>7</v>
      </c>
      <c r="B986" s="8" t="s">
        <v>1036</v>
      </c>
      <c r="C986" s="8" t="s">
        <v>9</v>
      </c>
      <c r="D986" s="8" t="s">
        <v>55</v>
      </c>
    </row>
    <row r="987" spans="1:4">
      <c r="A987" s="8" t="s">
        <v>7</v>
      </c>
      <c r="B987" s="8" t="s">
        <v>1037</v>
      </c>
      <c r="C987" s="8" t="s">
        <v>9</v>
      </c>
      <c r="D987" s="8" t="s">
        <v>55</v>
      </c>
    </row>
    <row r="988" spans="1:4">
      <c r="A988" s="8" t="s">
        <v>7</v>
      </c>
      <c r="B988" s="8" t="s">
        <v>1038</v>
      </c>
      <c r="C988" s="8" t="s">
        <v>14</v>
      </c>
      <c r="D988" s="8" t="s">
        <v>55</v>
      </c>
    </row>
    <row r="989" spans="1:4">
      <c r="A989" s="8" t="s">
        <v>7</v>
      </c>
      <c r="B989" s="8" t="s">
        <v>1039</v>
      </c>
      <c r="C989" s="8" t="s">
        <v>14</v>
      </c>
      <c r="D989" s="8" t="s">
        <v>55</v>
      </c>
    </row>
    <row r="990" spans="1:4">
      <c r="A990" s="8" t="s">
        <v>7</v>
      </c>
      <c r="B990" s="8" t="s">
        <v>1040</v>
      </c>
      <c r="C990" s="8" t="s">
        <v>14</v>
      </c>
      <c r="D990" s="8" t="s">
        <v>55</v>
      </c>
    </row>
    <row r="991" spans="1:4">
      <c r="A991" s="8" t="s">
        <v>7</v>
      </c>
      <c r="B991" s="8" t="s">
        <v>1041</v>
      </c>
      <c r="C991" s="8" t="s">
        <v>14</v>
      </c>
      <c r="D991" s="8" t="s">
        <v>55</v>
      </c>
    </row>
    <row r="992" spans="1:4">
      <c r="A992" s="8" t="s">
        <v>7</v>
      </c>
      <c r="B992" s="8" t="s">
        <v>1042</v>
      </c>
      <c r="C992" s="8" t="s">
        <v>14</v>
      </c>
      <c r="D992" s="8" t="s">
        <v>55</v>
      </c>
    </row>
    <row r="993" spans="1:4">
      <c r="A993" s="8" t="s">
        <v>7</v>
      </c>
      <c r="B993" s="8" t="s">
        <v>1043</v>
      </c>
      <c r="C993" s="8" t="s">
        <v>14</v>
      </c>
      <c r="D993" s="8" t="s">
        <v>55</v>
      </c>
    </row>
    <row r="994" spans="1:4">
      <c r="A994" s="8" t="s">
        <v>7</v>
      </c>
      <c r="B994" s="8" t="s">
        <v>1044</v>
      </c>
      <c r="C994" s="8" t="s">
        <v>14</v>
      </c>
      <c r="D994" s="8" t="s">
        <v>55</v>
      </c>
    </row>
    <row r="995" spans="1:4">
      <c r="A995" s="8" t="s">
        <v>7</v>
      </c>
      <c r="B995" s="8" t="s">
        <v>1045</v>
      </c>
      <c r="C995" s="8" t="s">
        <v>14</v>
      </c>
      <c r="D995" s="8" t="s">
        <v>55</v>
      </c>
    </row>
    <row r="996" spans="1:4">
      <c r="A996" s="8" t="s">
        <v>7</v>
      </c>
      <c r="B996" s="8" t="s">
        <v>1046</v>
      </c>
      <c r="C996" s="8" t="s">
        <v>14</v>
      </c>
      <c r="D996" s="8" t="s">
        <v>55</v>
      </c>
    </row>
    <row r="997" spans="1:4">
      <c r="A997" s="8" t="s">
        <v>7</v>
      </c>
      <c r="B997" s="8" t="s">
        <v>1047</v>
      </c>
      <c r="C997" s="8" t="s">
        <v>14</v>
      </c>
      <c r="D997" s="8" t="s">
        <v>55</v>
      </c>
    </row>
    <row r="998" spans="1:4">
      <c r="A998" s="8" t="s">
        <v>7</v>
      </c>
      <c r="B998" s="8" t="s">
        <v>1048</v>
      </c>
      <c r="C998" s="8" t="s">
        <v>14</v>
      </c>
      <c r="D998" s="8" t="s">
        <v>55</v>
      </c>
    </row>
    <row r="999" spans="1:4">
      <c r="A999" s="8" t="s">
        <v>7</v>
      </c>
      <c r="B999" s="8" t="s">
        <v>1049</v>
      </c>
      <c r="C999" s="8" t="s">
        <v>14</v>
      </c>
      <c r="D999" s="8" t="s">
        <v>55</v>
      </c>
    </row>
    <row r="1000" spans="1:4">
      <c r="A1000" s="8" t="s">
        <v>7</v>
      </c>
      <c r="B1000" s="8" t="s">
        <v>1050</v>
      </c>
      <c r="C1000" s="8" t="s">
        <v>14</v>
      </c>
      <c r="D1000" s="8" t="s">
        <v>55</v>
      </c>
    </row>
    <row r="1001" spans="1:4">
      <c r="A1001" s="8" t="s">
        <v>7</v>
      </c>
      <c r="B1001" s="8" t="s">
        <v>1051</v>
      </c>
      <c r="C1001" s="8" t="s">
        <v>14</v>
      </c>
      <c r="D1001" s="8" t="s">
        <v>55</v>
      </c>
    </row>
    <row r="1002" spans="1:4">
      <c r="A1002" s="8" t="s">
        <v>7</v>
      </c>
      <c r="B1002" s="8" t="s">
        <v>1052</v>
      </c>
      <c r="C1002" s="8" t="s">
        <v>14</v>
      </c>
      <c r="D1002" s="8" t="s">
        <v>55</v>
      </c>
    </row>
    <row r="1003" spans="1:4">
      <c r="A1003" s="8" t="s">
        <v>7</v>
      </c>
      <c r="B1003" s="8" t="s">
        <v>1053</v>
      </c>
      <c r="C1003" s="8" t="s">
        <v>14</v>
      </c>
      <c r="D1003" s="8" t="s">
        <v>55</v>
      </c>
    </row>
    <row r="1004" spans="1:4">
      <c r="A1004" s="8" t="s">
        <v>7</v>
      </c>
      <c r="B1004" s="8" t="s">
        <v>1054</v>
      </c>
      <c r="C1004" s="8" t="s">
        <v>14</v>
      </c>
      <c r="D1004" s="8" t="s">
        <v>55</v>
      </c>
    </row>
    <row r="1005" spans="1:4">
      <c r="A1005" s="8" t="s">
        <v>7</v>
      </c>
      <c r="B1005" s="8" t="s">
        <v>1055</v>
      </c>
      <c r="C1005" s="8" t="s">
        <v>14</v>
      </c>
      <c r="D1005" s="8" t="s">
        <v>55</v>
      </c>
    </row>
    <row r="1006" spans="1:4">
      <c r="A1006" s="8" t="s">
        <v>7</v>
      </c>
      <c r="B1006" s="8" t="s">
        <v>1056</v>
      </c>
      <c r="C1006" s="8" t="s">
        <v>14</v>
      </c>
      <c r="D1006" s="8" t="s">
        <v>55</v>
      </c>
    </row>
    <row r="1007" spans="1:4">
      <c r="A1007" s="8" t="s">
        <v>7</v>
      </c>
      <c r="B1007" s="8" t="s">
        <v>1057</v>
      </c>
      <c r="C1007" s="8" t="s">
        <v>14</v>
      </c>
      <c r="D1007" s="8" t="s">
        <v>55</v>
      </c>
    </row>
    <row r="1008" spans="1:4">
      <c r="A1008" s="8" t="s">
        <v>7</v>
      </c>
      <c r="B1008" s="8" t="s">
        <v>1058</v>
      </c>
      <c r="C1008" s="8" t="s">
        <v>14</v>
      </c>
      <c r="D1008" s="8" t="s">
        <v>55</v>
      </c>
    </row>
    <row r="1009" spans="1:4">
      <c r="A1009" s="8" t="s">
        <v>7</v>
      </c>
      <c r="B1009" s="8" t="s">
        <v>1059</v>
      </c>
      <c r="C1009" s="8" t="s">
        <v>14</v>
      </c>
      <c r="D1009" s="8" t="s">
        <v>55</v>
      </c>
    </row>
    <row r="1010" spans="1:4">
      <c r="A1010" s="8" t="s">
        <v>7</v>
      </c>
      <c r="B1010" s="8" t="s">
        <v>1060</v>
      </c>
      <c r="C1010" s="8" t="s">
        <v>14</v>
      </c>
      <c r="D1010" s="8">
        <v>899</v>
      </c>
    </row>
    <row r="1011" spans="1:4">
      <c r="A1011" s="8" t="s">
        <v>7</v>
      </c>
      <c r="B1011" s="8" t="s">
        <v>1061</v>
      </c>
      <c r="C1011" s="8" t="s">
        <v>14</v>
      </c>
      <c r="D1011" s="8">
        <v>899</v>
      </c>
    </row>
    <row r="1012" spans="1:4">
      <c r="A1012" s="8" t="s">
        <v>7</v>
      </c>
      <c r="B1012" s="8" t="s">
        <v>1062</v>
      </c>
      <c r="C1012" s="8" t="s">
        <v>14</v>
      </c>
      <c r="D1012" s="8">
        <v>899</v>
      </c>
    </row>
    <row r="1013" spans="1:4">
      <c r="A1013" s="8" t="s">
        <v>7</v>
      </c>
      <c r="B1013" s="8" t="s">
        <v>1063</v>
      </c>
      <c r="C1013" s="8" t="s">
        <v>14</v>
      </c>
      <c r="D1013" s="8">
        <v>899</v>
      </c>
    </row>
    <row r="1014" spans="1:4">
      <c r="A1014" s="8" t="s">
        <v>7</v>
      </c>
      <c r="B1014" s="8" t="s">
        <v>1064</v>
      </c>
      <c r="C1014" s="8" t="s">
        <v>14</v>
      </c>
      <c r="D1014" s="8">
        <v>899</v>
      </c>
    </row>
    <row r="1015" spans="1:4">
      <c r="A1015" s="8" t="s">
        <v>7</v>
      </c>
      <c r="B1015" s="8" t="s">
        <v>1065</v>
      </c>
      <c r="C1015" s="8" t="s">
        <v>14</v>
      </c>
      <c r="D1015" s="8">
        <v>899</v>
      </c>
    </row>
    <row r="1016" spans="1:4">
      <c r="A1016" s="8" t="s">
        <v>7</v>
      </c>
      <c r="B1016" s="8" t="s">
        <v>1066</v>
      </c>
      <c r="C1016" s="8" t="s">
        <v>14</v>
      </c>
      <c r="D1016" s="8">
        <v>899</v>
      </c>
    </row>
    <row r="1017" spans="1:4">
      <c r="A1017" s="8" t="s">
        <v>12</v>
      </c>
      <c r="B1017" s="8" t="s">
        <v>1067</v>
      </c>
      <c r="C1017" s="8" t="s">
        <v>14</v>
      </c>
      <c r="D1017" s="8" t="s">
        <v>55</v>
      </c>
    </row>
    <row r="1018" spans="1:4">
      <c r="A1018" s="8" t="s">
        <v>12</v>
      </c>
      <c r="B1018" s="8" t="s">
        <v>1068</v>
      </c>
      <c r="C1018" s="8" t="s">
        <v>14</v>
      </c>
      <c r="D1018" s="8" t="s">
        <v>55</v>
      </c>
    </row>
    <row r="1019" spans="1:4">
      <c r="A1019" s="8" t="s">
        <v>12</v>
      </c>
      <c r="B1019" s="8" t="s">
        <v>1069</v>
      </c>
      <c r="C1019" s="8" t="s">
        <v>14</v>
      </c>
      <c r="D1019" s="8" t="s">
        <v>55</v>
      </c>
    </row>
    <row r="1020" spans="1:4">
      <c r="A1020" s="8" t="s">
        <v>12</v>
      </c>
      <c r="B1020" s="8" t="s">
        <v>1070</v>
      </c>
      <c r="C1020" s="8" t="s">
        <v>14</v>
      </c>
      <c r="D1020" s="8" t="s">
        <v>55</v>
      </c>
    </row>
    <row r="1021" spans="1:4">
      <c r="A1021" s="8" t="s">
        <v>12</v>
      </c>
      <c r="B1021" s="8" t="s">
        <v>1071</v>
      </c>
      <c r="C1021" s="8" t="s">
        <v>14</v>
      </c>
      <c r="D1021" s="8" t="s">
        <v>55</v>
      </c>
    </row>
    <row r="1022" spans="1:4">
      <c r="A1022" s="8" t="s">
        <v>12</v>
      </c>
      <c r="B1022" s="8" t="s">
        <v>1072</v>
      </c>
      <c r="C1022" s="8" t="s">
        <v>14</v>
      </c>
      <c r="D1022" s="8" t="s">
        <v>55</v>
      </c>
    </row>
    <row r="1023" spans="1:4">
      <c r="A1023" s="8" t="s">
        <v>12</v>
      </c>
      <c r="B1023" s="8" t="s">
        <v>1073</v>
      </c>
      <c r="C1023" s="8" t="s">
        <v>14</v>
      </c>
      <c r="D1023" s="8" t="s">
        <v>55</v>
      </c>
    </row>
    <row r="1024" spans="1:4">
      <c r="A1024" s="8" t="s">
        <v>12</v>
      </c>
      <c r="B1024" s="8" t="s">
        <v>1074</v>
      </c>
      <c r="C1024" s="8" t="s">
        <v>9</v>
      </c>
      <c r="D1024" s="8" t="s">
        <v>55</v>
      </c>
    </row>
    <row r="1025" spans="1:4">
      <c r="A1025" s="8" t="s">
        <v>12</v>
      </c>
      <c r="B1025" s="8" t="s">
        <v>1075</v>
      </c>
      <c r="C1025" s="8" t="s">
        <v>14</v>
      </c>
      <c r="D1025" s="8" t="s">
        <v>55</v>
      </c>
    </row>
    <row r="1026" spans="1:4">
      <c r="A1026" s="8" t="s">
        <v>12</v>
      </c>
      <c r="B1026" s="8" t="s">
        <v>1076</v>
      </c>
      <c r="C1026" s="8" t="s">
        <v>14</v>
      </c>
      <c r="D1026" s="8" t="s">
        <v>55</v>
      </c>
    </row>
    <row r="1027" spans="1:4">
      <c r="A1027" s="8" t="s">
        <v>12</v>
      </c>
      <c r="B1027" s="8" t="s">
        <v>1077</v>
      </c>
      <c r="C1027" s="8" t="s">
        <v>14</v>
      </c>
      <c r="D1027" s="8" t="s">
        <v>55</v>
      </c>
    </row>
    <row r="1028" spans="1:4">
      <c r="A1028" s="8" t="s">
        <v>12</v>
      </c>
      <c r="B1028" s="8" t="s">
        <v>1078</v>
      </c>
      <c r="C1028" s="8" t="s">
        <v>14</v>
      </c>
      <c r="D1028" s="8">
        <v>899</v>
      </c>
    </row>
    <row r="1029" spans="1:4">
      <c r="A1029" s="8" t="s">
        <v>12</v>
      </c>
      <c r="B1029" s="8" t="s">
        <v>1079</v>
      </c>
      <c r="C1029" s="8" t="s">
        <v>14</v>
      </c>
      <c r="D1029" s="8" t="s">
        <v>55</v>
      </c>
    </row>
    <row r="1030" spans="1:4">
      <c r="A1030" s="8" t="s">
        <v>12</v>
      </c>
      <c r="B1030" s="8" t="s">
        <v>1080</v>
      </c>
      <c r="C1030" s="8" t="s">
        <v>14</v>
      </c>
      <c r="D1030" s="8" t="s">
        <v>55</v>
      </c>
    </row>
    <row r="1031" spans="1:4">
      <c r="A1031" s="8" t="s">
        <v>12</v>
      </c>
      <c r="B1031" s="8" t="s">
        <v>1081</v>
      </c>
      <c r="C1031" s="8" t="s">
        <v>14</v>
      </c>
      <c r="D1031" s="8" t="s">
        <v>55</v>
      </c>
    </row>
    <row r="1032" spans="1:4">
      <c r="A1032" s="8" t="s">
        <v>12</v>
      </c>
      <c r="B1032" s="8" t="s">
        <v>1082</v>
      </c>
      <c r="C1032" s="8" t="s">
        <v>14</v>
      </c>
      <c r="D1032" s="8" t="s">
        <v>55</v>
      </c>
    </row>
    <row r="1033" spans="1:4">
      <c r="A1033" s="8" t="s">
        <v>12</v>
      </c>
      <c r="B1033" s="8" t="s">
        <v>1083</v>
      </c>
      <c r="C1033" s="8" t="s">
        <v>14</v>
      </c>
      <c r="D1033" s="8" t="s">
        <v>55</v>
      </c>
    </row>
    <row r="1034" spans="1:4">
      <c r="A1034" s="8" t="s">
        <v>12</v>
      </c>
      <c r="B1034" s="8" t="s">
        <v>1084</v>
      </c>
      <c r="C1034" s="8" t="s">
        <v>14</v>
      </c>
      <c r="D1034" s="8" t="s">
        <v>55</v>
      </c>
    </row>
    <row r="1035" spans="1:4">
      <c r="A1035" s="8" t="s">
        <v>12</v>
      </c>
      <c r="B1035" s="8" t="s">
        <v>1085</v>
      </c>
      <c r="C1035" s="8" t="s">
        <v>14</v>
      </c>
      <c r="D1035" s="8" t="s">
        <v>55</v>
      </c>
    </row>
    <row r="1036" spans="1:4">
      <c r="A1036" s="8" t="s">
        <v>12</v>
      </c>
      <c r="B1036" s="8" t="s">
        <v>1086</v>
      </c>
      <c r="C1036" s="8" t="s">
        <v>14</v>
      </c>
      <c r="D1036" s="8" t="s">
        <v>55</v>
      </c>
    </row>
    <row r="1037" spans="1:4">
      <c r="A1037" s="8" t="s">
        <v>12</v>
      </c>
      <c r="B1037" s="8" t="s">
        <v>1087</v>
      </c>
      <c r="C1037" s="8" t="s">
        <v>14</v>
      </c>
      <c r="D1037" s="8" t="s">
        <v>55</v>
      </c>
    </row>
    <row r="1038" spans="1:4">
      <c r="A1038" s="8" t="s">
        <v>12</v>
      </c>
      <c r="B1038" s="8" t="s">
        <v>1088</v>
      </c>
      <c r="C1038" s="8" t="s">
        <v>14</v>
      </c>
      <c r="D1038" s="8" t="s">
        <v>55</v>
      </c>
    </row>
    <row r="1039" spans="1:4">
      <c r="A1039" s="8" t="s">
        <v>12</v>
      </c>
      <c r="B1039" s="8" t="s">
        <v>1089</v>
      </c>
      <c r="C1039" s="8" t="s">
        <v>9</v>
      </c>
      <c r="D1039" s="8" t="s">
        <v>55</v>
      </c>
    </row>
    <row r="1040" spans="1:4">
      <c r="A1040" s="8" t="s">
        <v>12</v>
      </c>
      <c r="B1040" s="8" t="s">
        <v>1090</v>
      </c>
      <c r="C1040" s="8" t="s">
        <v>9</v>
      </c>
      <c r="D1040" s="8" t="s">
        <v>55</v>
      </c>
    </row>
    <row r="1041" spans="1:4">
      <c r="A1041" s="8" t="s">
        <v>12</v>
      </c>
      <c r="B1041" s="8" t="s">
        <v>1091</v>
      </c>
      <c r="C1041" s="8" t="s">
        <v>14</v>
      </c>
      <c r="D1041" s="8" t="s">
        <v>55</v>
      </c>
    </row>
    <row r="1042" spans="1:4">
      <c r="A1042" s="8" t="s">
        <v>12</v>
      </c>
      <c r="B1042" s="8" t="s">
        <v>1092</v>
      </c>
      <c r="C1042" s="8" t="s">
        <v>14</v>
      </c>
      <c r="D1042" s="8" t="s">
        <v>55</v>
      </c>
    </row>
    <row r="1043" spans="1:4">
      <c r="A1043" s="8" t="s">
        <v>12</v>
      </c>
      <c r="B1043" s="8" t="s">
        <v>1093</v>
      </c>
      <c r="C1043" s="8" t="s">
        <v>14</v>
      </c>
      <c r="D1043" s="8" t="s">
        <v>55</v>
      </c>
    </row>
    <row r="1044" spans="1:4">
      <c r="A1044" s="8" t="s">
        <v>12</v>
      </c>
      <c r="B1044" s="8" t="s">
        <v>1094</v>
      </c>
      <c r="C1044" s="8" t="s">
        <v>14</v>
      </c>
      <c r="D1044" s="8" t="s">
        <v>55</v>
      </c>
    </row>
    <row r="1045" spans="1:4">
      <c r="A1045" s="8" t="s">
        <v>12</v>
      </c>
      <c r="B1045" s="8" t="s">
        <v>1095</v>
      </c>
      <c r="C1045" s="8" t="s">
        <v>14</v>
      </c>
      <c r="D1045" s="8" t="s">
        <v>55</v>
      </c>
    </row>
    <row r="1046" spans="1:4">
      <c r="A1046" s="8" t="s">
        <v>12</v>
      </c>
      <c r="B1046" s="8" t="s">
        <v>1096</v>
      </c>
      <c r="C1046" s="8" t="s">
        <v>14</v>
      </c>
      <c r="D1046" s="8" t="s">
        <v>55</v>
      </c>
    </row>
    <row r="1047" spans="1:4">
      <c r="A1047" s="8" t="s">
        <v>12</v>
      </c>
      <c r="B1047" s="8" t="s">
        <v>1097</v>
      </c>
      <c r="C1047" s="8" t="s">
        <v>14</v>
      </c>
      <c r="D1047" s="8" t="s">
        <v>55</v>
      </c>
    </row>
    <row r="1048" spans="1:4">
      <c r="A1048" s="8" t="s">
        <v>12</v>
      </c>
      <c r="B1048" s="8" t="s">
        <v>1098</v>
      </c>
      <c r="C1048" s="8" t="s">
        <v>14</v>
      </c>
      <c r="D1048" s="8" t="s">
        <v>55</v>
      </c>
    </row>
    <row r="1049" spans="1:4">
      <c r="A1049" s="8" t="s">
        <v>12</v>
      </c>
      <c r="B1049" s="8" t="s">
        <v>1099</v>
      </c>
      <c r="C1049" s="8" t="s">
        <v>14</v>
      </c>
      <c r="D1049" s="8" t="s">
        <v>55</v>
      </c>
    </row>
    <row r="1050" spans="1:4">
      <c r="A1050" s="8" t="s">
        <v>12</v>
      </c>
      <c r="B1050" s="8" t="s">
        <v>1100</v>
      </c>
      <c r="C1050" s="8" t="s">
        <v>14</v>
      </c>
      <c r="D1050" s="8" t="s">
        <v>55</v>
      </c>
    </row>
    <row r="1051" spans="1:4">
      <c r="A1051" s="8" t="s">
        <v>12</v>
      </c>
      <c r="B1051" s="8" t="s">
        <v>1101</v>
      </c>
      <c r="C1051" s="8" t="s">
        <v>14</v>
      </c>
      <c r="D1051" s="8" t="s">
        <v>55</v>
      </c>
    </row>
    <row r="1052" spans="1:4">
      <c r="A1052" s="8" t="s">
        <v>12</v>
      </c>
      <c r="B1052" s="8" t="s">
        <v>1102</v>
      </c>
      <c r="C1052" s="8" t="s">
        <v>14</v>
      </c>
      <c r="D1052" s="8" t="s">
        <v>55</v>
      </c>
    </row>
    <row r="1053" spans="1:4">
      <c r="A1053" s="8" t="s">
        <v>12</v>
      </c>
      <c r="B1053" s="8" t="s">
        <v>1103</v>
      </c>
      <c r="C1053" s="8" t="s">
        <v>14</v>
      </c>
      <c r="D1053" s="8">
        <v>899</v>
      </c>
    </row>
    <row r="1054" spans="1:4">
      <c r="A1054" s="8" t="s">
        <v>12</v>
      </c>
      <c r="B1054" s="8" t="s">
        <v>1104</v>
      </c>
      <c r="C1054" s="8" t="s">
        <v>14</v>
      </c>
      <c r="D1054" s="8" t="s">
        <v>55</v>
      </c>
    </row>
    <row r="1055" spans="1:4">
      <c r="A1055" s="8" t="s">
        <v>12</v>
      </c>
      <c r="B1055" s="8" t="s">
        <v>1105</v>
      </c>
      <c r="C1055" s="8" t="s">
        <v>14</v>
      </c>
      <c r="D1055" s="8" t="s">
        <v>55</v>
      </c>
    </row>
    <row r="1056" spans="1:4">
      <c r="A1056" s="8" t="s">
        <v>12</v>
      </c>
      <c r="B1056" s="8" t="s">
        <v>1106</v>
      </c>
      <c r="C1056" s="8" t="s">
        <v>14</v>
      </c>
      <c r="D1056" s="8" t="s">
        <v>55</v>
      </c>
    </row>
    <row r="1057" spans="1:4">
      <c r="A1057" s="8" t="s">
        <v>12</v>
      </c>
      <c r="B1057" s="8" t="s">
        <v>1107</v>
      </c>
      <c r="C1057" s="8" t="s">
        <v>14</v>
      </c>
      <c r="D1057" s="8" t="s">
        <v>55</v>
      </c>
    </row>
    <row r="1058" spans="1:4">
      <c r="A1058" s="8" t="s">
        <v>12</v>
      </c>
      <c r="B1058" s="8" t="s">
        <v>1108</v>
      </c>
      <c r="C1058" s="8" t="s">
        <v>14</v>
      </c>
      <c r="D1058" s="8" t="s">
        <v>55</v>
      </c>
    </row>
    <row r="1059" spans="1:4">
      <c r="A1059" s="8" t="s">
        <v>12</v>
      </c>
      <c r="B1059" s="8" t="s">
        <v>1109</v>
      </c>
      <c r="C1059" s="8" t="s">
        <v>14</v>
      </c>
      <c r="D1059" s="8" t="s">
        <v>55</v>
      </c>
    </row>
    <row r="1060" spans="1:4">
      <c r="A1060" s="8" t="s">
        <v>12</v>
      </c>
      <c r="B1060" s="8" t="s">
        <v>1110</v>
      </c>
      <c r="C1060" s="8" t="s">
        <v>14</v>
      </c>
      <c r="D1060" s="8" t="s">
        <v>55</v>
      </c>
    </row>
    <row r="1061" spans="1:4">
      <c r="A1061" s="8" t="s">
        <v>12</v>
      </c>
      <c r="B1061" s="8" t="s">
        <v>1111</v>
      </c>
      <c r="C1061" s="8" t="s">
        <v>14</v>
      </c>
      <c r="D1061" s="8" t="s">
        <v>55</v>
      </c>
    </row>
    <row r="1062" spans="1:4">
      <c r="A1062" s="8" t="s">
        <v>12</v>
      </c>
      <c r="B1062" s="8" t="s">
        <v>1112</v>
      </c>
      <c r="C1062" s="8" t="s">
        <v>14</v>
      </c>
      <c r="D1062" s="8" t="s">
        <v>55</v>
      </c>
    </row>
    <row r="1063" spans="1:4">
      <c r="A1063" s="8" t="s">
        <v>12</v>
      </c>
      <c r="B1063" s="8" t="s">
        <v>1113</v>
      </c>
      <c r="C1063" s="8" t="s">
        <v>14</v>
      </c>
      <c r="D1063" s="8" t="s">
        <v>55</v>
      </c>
    </row>
    <row r="1064" spans="1:4">
      <c r="A1064" s="8" t="s">
        <v>12</v>
      </c>
      <c r="B1064" s="8" t="s">
        <v>1114</v>
      </c>
      <c r="C1064" s="8" t="s">
        <v>14</v>
      </c>
      <c r="D1064" s="8" t="s">
        <v>55</v>
      </c>
    </row>
    <row r="1065" spans="1:4">
      <c r="A1065" s="8" t="s">
        <v>12</v>
      </c>
      <c r="B1065" s="8" t="s">
        <v>1115</v>
      </c>
      <c r="C1065" s="8" t="s">
        <v>14</v>
      </c>
      <c r="D1065" s="8" t="s">
        <v>55</v>
      </c>
    </row>
    <row r="1066" spans="1:4">
      <c r="A1066" s="8" t="s">
        <v>12</v>
      </c>
      <c r="B1066" s="8" t="s">
        <v>1116</v>
      </c>
      <c r="C1066" s="8" t="s">
        <v>9</v>
      </c>
      <c r="D1066" s="8" t="s">
        <v>55</v>
      </c>
    </row>
    <row r="1067" spans="1:4">
      <c r="A1067" s="8" t="s">
        <v>12</v>
      </c>
      <c r="B1067" s="8" t="s">
        <v>1117</v>
      </c>
      <c r="C1067" s="8" t="s">
        <v>14</v>
      </c>
      <c r="D1067" s="8" t="s">
        <v>55</v>
      </c>
    </row>
    <row r="1068" spans="1:4">
      <c r="A1068" s="8" t="s">
        <v>12</v>
      </c>
      <c r="B1068" s="8" t="s">
        <v>1118</v>
      </c>
      <c r="C1068" s="8" t="s">
        <v>14</v>
      </c>
      <c r="D1068" s="8" t="s">
        <v>55</v>
      </c>
    </row>
    <row r="1069" spans="1:4">
      <c r="A1069" s="8" t="s">
        <v>12</v>
      </c>
      <c r="B1069" s="8" t="s">
        <v>1119</v>
      </c>
      <c r="C1069" s="8" t="s">
        <v>14</v>
      </c>
      <c r="D1069" s="8" t="s">
        <v>55</v>
      </c>
    </row>
    <row r="1070" spans="1:4">
      <c r="A1070" s="8" t="s">
        <v>12</v>
      </c>
      <c r="B1070" s="8" t="s">
        <v>1120</v>
      </c>
      <c r="C1070" s="8" t="s">
        <v>14</v>
      </c>
      <c r="D1070" s="8" t="s">
        <v>55</v>
      </c>
    </row>
    <row r="1071" spans="1:4">
      <c r="A1071" s="8" t="s">
        <v>12</v>
      </c>
      <c r="B1071" s="8" t="s">
        <v>1121</v>
      </c>
      <c r="C1071" s="8" t="s">
        <v>14</v>
      </c>
      <c r="D1071" s="8" t="s">
        <v>55</v>
      </c>
    </row>
    <row r="1072" spans="1:4">
      <c r="A1072" s="8" t="s">
        <v>12</v>
      </c>
      <c r="B1072" s="8" t="s">
        <v>1122</v>
      </c>
      <c r="C1072" s="8" t="s">
        <v>14</v>
      </c>
      <c r="D1072" s="8" t="s">
        <v>55</v>
      </c>
    </row>
    <row r="1073" spans="1:4">
      <c r="A1073" s="8" t="s">
        <v>12</v>
      </c>
      <c r="B1073" s="8" t="s">
        <v>1123</v>
      </c>
      <c r="C1073" s="8" t="s">
        <v>14</v>
      </c>
      <c r="D1073" s="8" t="s">
        <v>55</v>
      </c>
    </row>
    <row r="1074" spans="1:4">
      <c r="A1074" s="8" t="s">
        <v>12</v>
      </c>
      <c r="B1074" s="8" t="s">
        <v>1124</v>
      </c>
      <c r="C1074" s="8" t="s">
        <v>14</v>
      </c>
      <c r="D1074" s="8" t="s">
        <v>55</v>
      </c>
    </row>
    <row r="1075" spans="1:4">
      <c r="A1075" s="8" t="s">
        <v>12</v>
      </c>
      <c r="B1075" s="8" t="s">
        <v>1125</v>
      </c>
      <c r="C1075" s="8" t="s">
        <v>14</v>
      </c>
      <c r="D1075" s="8" t="s">
        <v>55</v>
      </c>
    </row>
    <row r="1076" spans="1:4">
      <c r="A1076" s="8" t="s">
        <v>12</v>
      </c>
      <c r="B1076" s="8" t="s">
        <v>1126</v>
      </c>
      <c r="C1076" s="8" t="s">
        <v>14</v>
      </c>
      <c r="D1076" s="8">
        <v>899</v>
      </c>
    </row>
    <row r="1077" spans="1:4">
      <c r="A1077" s="8" t="s">
        <v>12</v>
      </c>
      <c r="B1077" s="8" t="s">
        <v>1127</v>
      </c>
      <c r="C1077" s="8" t="s">
        <v>14</v>
      </c>
      <c r="D1077" s="8">
        <v>899</v>
      </c>
    </row>
    <row r="1078" spans="1:4">
      <c r="A1078" s="8" t="s">
        <v>12</v>
      </c>
      <c r="B1078" s="8" t="s">
        <v>1128</v>
      </c>
      <c r="C1078" s="8" t="s">
        <v>14</v>
      </c>
      <c r="D1078" s="8">
        <v>899</v>
      </c>
    </row>
    <row r="1079" spans="1:4">
      <c r="A1079" s="8" t="s">
        <v>12</v>
      </c>
      <c r="B1079" s="8" t="s">
        <v>1129</v>
      </c>
      <c r="C1079" s="8" t="s">
        <v>9</v>
      </c>
      <c r="D1079" s="8">
        <v>899</v>
      </c>
    </row>
    <row r="1080" spans="1:4">
      <c r="A1080" s="8" t="s">
        <v>12</v>
      </c>
      <c r="B1080" s="8" t="s">
        <v>1130</v>
      </c>
      <c r="C1080" s="8" t="s">
        <v>14</v>
      </c>
      <c r="D1080" s="8" t="s">
        <v>55</v>
      </c>
    </row>
    <row r="1081" spans="1:4">
      <c r="A1081" s="8" t="s">
        <v>12</v>
      </c>
      <c r="B1081" s="8" t="s">
        <v>1131</v>
      </c>
      <c r="C1081" s="8" t="s">
        <v>14</v>
      </c>
      <c r="D1081" s="8" t="s">
        <v>55</v>
      </c>
    </row>
    <row r="1082" spans="1:4">
      <c r="A1082" s="8" t="s">
        <v>12</v>
      </c>
      <c r="B1082" s="8" t="s">
        <v>1132</v>
      </c>
      <c r="C1082" s="8" t="s">
        <v>14</v>
      </c>
      <c r="D1082" s="8" t="s">
        <v>55</v>
      </c>
    </row>
    <row r="1083" spans="1:4">
      <c r="A1083" s="8" t="s">
        <v>12</v>
      </c>
      <c r="B1083" s="8" t="s">
        <v>1133</v>
      </c>
      <c r="C1083" s="8" t="s">
        <v>14</v>
      </c>
      <c r="D1083" s="8" t="s">
        <v>55</v>
      </c>
    </row>
    <row r="1084" spans="1:4">
      <c r="A1084" s="8" t="s">
        <v>12</v>
      </c>
      <c r="B1084" s="8" t="s">
        <v>1134</v>
      </c>
      <c r="C1084" s="8" t="s">
        <v>9</v>
      </c>
      <c r="D1084" s="8">
        <v>899</v>
      </c>
    </row>
    <row r="1085" spans="1:4">
      <c r="A1085" s="8" t="s">
        <v>12</v>
      </c>
      <c r="B1085" s="8" t="s">
        <v>1135</v>
      </c>
      <c r="C1085" s="8" t="s">
        <v>14</v>
      </c>
      <c r="D1085" s="8" t="s">
        <v>55</v>
      </c>
    </row>
    <row r="1086" spans="1:4">
      <c r="A1086" s="8" t="s">
        <v>12</v>
      </c>
      <c r="B1086" s="8" t="s">
        <v>1136</v>
      </c>
      <c r="C1086" s="8" t="s">
        <v>14</v>
      </c>
      <c r="D1086" s="8" t="s">
        <v>55</v>
      </c>
    </row>
    <row r="1087" spans="1:4">
      <c r="A1087" s="8" t="s">
        <v>12</v>
      </c>
      <c r="B1087" s="8" t="s">
        <v>1137</v>
      </c>
      <c r="C1087" s="8" t="s">
        <v>14</v>
      </c>
      <c r="D1087" s="8" t="s">
        <v>55</v>
      </c>
    </row>
    <row r="1088" spans="1:4">
      <c r="A1088" s="8" t="s">
        <v>12</v>
      </c>
      <c r="B1088" s="8" t="s">
        <v>1138</v>
      </c>
      <c r="C1088" s="8" t="s">
        <v>14</v>
      </c>
      <c r="D1088" s="8" t="s">
        <v>55</v>
      </c>
    </row>
    <row r="1089" spans="1:4">
      <c r="A1089" s="8" t="s">
        <v>12</v>
      </c>
      <c r="B1089" s="8" t="s">
        <v>1139</v>
      </c>
      <c r="C1089" s="8" t="s">
        <v>14</v>
      </c>
      <c r="D1089" s="8" t="s">
        <v>55</v>
      </c>
    </row>
    <row r="1090" spans="1:4">
      <c r="A1090" s="8" t="s">
        <v>12</v>
      </c>
      <c r="B1090" s="8" t="s">
        <v>1140</v>
      </c>
      <c r="C1090" s="8" t="s">
        <v>14</v>
      </c>
      <c r="D1090" s="8" t="s">
        <v>55</v>
      </c>
    </row>
    <row r="1091" spans="1:4">
      <c r="A1091" s="8" t="s">
        <v>12</v>
      </c>
      <c r="B1091" s="8" t="s">
        <v>1141</v>
      </c>
      <c r="C1091" s="8" t="s">
        <v>14</v>
      </c>
      <c r="D1091" s="8" t="s">
        <v>55</v>
      </c>
    </row>
    <row r="1092" spans="1:4">
      <c r="A1092" s="8" t="s">
        <v>12</v>
      </c>
      <c r="B1092" s="8" t="s">
        <v>1142</v>
      </c>
      <c r="C1092" s="8" t="s">
        <v>14</v>
      </c>
      <c r="D1092" s="8" t="s">
        <v>55</v>
      </c>
    </row>
    <row r="1093" spans="1:4">
      <c r="A1093" s="8" t="s">
        <v>12</v>
      </c>
      <c r="B1093" s="8" t="s">
        <v>1143</v>
      </c>
      <c r="C1093" s="8" t="s">
        <v>14</v>
      </c>
      <c r="D1093" s="8" t="s">
        <v>55</v>
      </c>
    </row>
    <row r="1094" spans="1:4">
      <c r="A1094" s="8" t="s">
        <v>12</v>
      </c>
      <c r="B1094" s="8" t="s">
        <v>1144</v>
      </c>
      <c r="C1094" s="8" t="s">
        <v>14</v>
      </c>
      <c r="D1094" s="8" t="s">
        <v>55</v>
      </c>
    </row>
    <row r="1095" spans="1:4">
      <c r="A1095" s="8" t="s">
        <v>12</v>
      </c>
      <c r="B1095" s="8" t="s">
        <v>1145</v>
      </c>
      <c r="C1095" s="8" t="s">
        <v>9</v>
      </c>
      <c r="D1095" s="8" t="s">
        <v>55</v>
      </c>
    </row>
    <row r="1096" spans="1:4">
      <c r="A1096" s="8" t="s">
        <v>12</v>
      </c>
      <c r="B1096" s="8" t="s">
        <v>1146</v>
      </c>
      <c r="C1096" s="8" t="s">
        <v>9</v>
      </c>
      <c r="D1096" s="8" t="s">
        <v>55</v>
      </c>
    </row>
    <row r="1097" spans="1:4">
      <c r="A1097" s="8" t="s">
        <v>12</v>
      </c>
      <c r="B1097" s="8" t="s">
        <v>1147</v>
      </c>
      <c r="C1097" s="8" t="s">
        <v>14</v>
      </c>
      <c r="D1097" s="8" t="s">
        <v>55</v>
      </c>
    </row>
    <row r="1098" spans="1:4">
      <c r="A1098" s="8" t="s">
        <v>12</v>
      </c>
      <c r="B1098" s="8" t="s">
        <v>1148</v>
      </c>
      <c r="C1098" s="8" t="s">
        <v>14</v>
      </c>
      <c r="D1098" s="8" t="s">
        <v>55</v>
      </c>
    </row>
    <row r="1099" spans="1:4">
      <c r="A1099" s="8" t="s">
        <v>12</v>
      </c>
      <c r="B1099" s="8" t="s">
        <v>1149</v>
      </c>
      <c r="C1099" s="8" t="s">
        <v>14</v>
      </c>
      <c r="D1099" s="8" t="s">
        <v>55</v>
      </c>
    </row>
    <row r="1100" spans="1:4">
      <c r="A1100" s="8" t="s">
        <v>12</v>
      </c>
      <c r="B1100" s="8" t="s">
        <v>1150</v>
      </c>
      <c r="C1100" s="8" t="s">
        <v>14</v>
      </c>
      <c r="D1100" s="8" t="s">
        <v>55</v>
      </c>
    </row>
    <row r="1101" spans="1:4">
      <c r="A1101" s="8" t="s">
        <v>12</v>
      </c>
      <c r="B1101" s="8" t="s">
        <v>1151</v>
      </c>
      <c r="C1101" s="8" t="s">
        <v>14</v>
      </c>
      <c r="D1101" s="8" t="s">
        <v>55</v>
      </c>
    </row>
    <row r="1102" spans="1:4">
      <c r="A1102" s="8" t="s">
        <v>12</v>
      </c>
      <c r="B1102" s="8" t="s">
        <v>1152</v>
      </c>
      <c r="C1102" s="8" t="s">
        <v>14</v>
      </c>
      <c r="D1102" s="8" t="s">
        <v>55</v>
      </c>
    </row>
    <row r="1103" spans="1:4">
      <c r="A1103" s="8" t="s">
        <v>12</v>
      </c>
      <c r="B1103" s="8" t="s">
        <v>1153</v>
      </c>
      <c r="C1103" s="8" t="s">
        <v>14</v>
      </c>
      <c r="D1103" s="8" t="s">
        <v>55</v>
      </c>
    </row>
    <row r="1104" spans="1:4">
      <c r="A1104" s="8" t="s">
        <v>12</v>
      </c>
      <c r="B1104" s="8" t="s">
        <v>1154</v>
      </c>
      <c r="C1104" s="8" t="s">
        <v>14</v>
      </c>
      <c r="D1104" s="8" t="s">
        <v>55</v>
      </c>
    </row>
    <row r="1105" spans="1:4">
      <c r="A1105" s="8" t="s">
        <v>12</v>
      </c>
      <c r="B1105" s="8" t="s">
        <v>1155</v>
      </c>
      <c r="C1105" s="8" t="s">
        <v>14</v>
      </c>
      <c r="D1105" s="8" t="s">
        <v>55</v>
      </c>
    </row>
    <row r="1106" spans="1:4">
      <c r="A1106" s="8" t="s">
        <v>12</v>
      </c>
      <c r="B1106" s="8" t="s">
        <v>1156</v>
      </c>
      <c r="C1106" s="8" t="s">
        <v>14</v>
      </c>
      <c r="D1106" s="8" t="s">
        <v>55</v>
      </c>
    </row>
    <row r="1107" spans="1:4">
      <c r="A1107" s="8" t="s">
        <v>12</v>
      </c>
      <c r="B1107" s="8" t="s">
        <v>1157</v>
      </c>
      <c r="C1107" s="8" t="s">
        <v>14</v>
      </c>
      <c r="D1107" s="8" t="s">
        <v>55</v>
      </c>
    </row>
    <row r="1108" spans="1:4">
      <c r="A1108" s="8" t="s">
        <v>12</v>
      </c>
      <c r="B1108" s="8" t="s">
        <v>1158</v>
      </c>
      <c r="C1108" s="8" t="s">
        <v>14</v>
      </c>
      <c r="D1108" s="8" t="s">
        <v>55</v>
      </c>
    </row>
    <row r="1109" spans="1:4">
      <c r="A1109" s="8" t="s">
        <v>12</v>
      </c>
      <c r="B1109" s="8" t="s">
        <v>1159</v>
      </c>
      <c r="C1109" s="8" t="s">
        <v>14</v>
      </c>
      <c r="D1109" s="8" t="s">
        <v>55</v>
      </c>
    </row>
    <row r="1110" spans="1:4">
      <c r="A1110" s="8" t="s">
        <v>12</v>
      </c>
      <c r="B1110" s="8" t="s">
        <v>1160</v>
      </c>
      <c r="C1110" s="8" t="s">
        <v>14</v>
      </c>
      <c r="D1110" s="8" t="s">
        <v>55</v>
      </c>
    </row>
    <row r="1111" spans="1:4">
      <c r="A1111" s="8" t="s">
        <v>12</v>
      </c>
      <c r="B1111" s="8" t="s">
        <v>1161</v>
      </c>
      <c r="C1111" s="8" t="s">
        <v>14</v>
      </c>
      <c r="D1111" s="8" t="s">
        <v>55</v>
      </c>
    </row>
    <row r="1112" spans="1:4">
      <c r="A1112" s="8" t="s">
        <v>12</v>
      </c>
      <c r="B1112" s="8" t="s">
        <v>1162</v>
      </c>
      <c r="C1112" s="8" t="s">
        <v>14</v>
      </c>
      <c r="D1112" s="8" t="s">
        <v>55</v>
      </c>
    </row>
    <row r="1113" spans="1:4">
      <c r="A1113" s="8" t="s">
        <v>12</v>
      </c>
      <c r="B1113" s="8" t="s">
        <v>1163</v>
      </c>
      <c r="C1113" s="8" t="s">
        <v>14</v>
      </c>
      <c r="D1113" s="8" t="s">
        <v>55</v>
      </c>
    </row>
    <row r="1114" spans="1:4">
      <c r="A1114" s="8" t="s">
        <v>12</v>
      </c>
      <c r="B1114" s="8" t="s">
        <v>1164</v>
      </c>
      <c r="C1114" s="8" t="s">
        <v>9</v>
      </c>
      <c r="D1114" s="8" t="s">
        <v>55</v>
      </c>
    </row>
    <row r="1115" spans="1:4">
      <c r="A1115" s="8" t="s">
        <v>12</v>
      </c>
      <c r="B1115" s="8" t="s">
        <v>1165</v>
      </c>
      <c r="C1115" s="8" t="s">
        <v>9</v>
      </c>
      <c r="D1115" s="8">
        <v>899</v>
      </c>
    </row>
    <row r="1116" spans="1:4">
      <c r="A1116" s="8" t="s">
        <v>12</v>
      </c>
      <c r="B1116" s="8" t="s">
        <v>1166</v>
      </c>
      <c r="C1116" s="8" t="s">
        <v>14</v>
      </c>
      <c r="D1116" s="8" t="s">
        <v>55</v>
      </c>
    </row>
    <row r="1117" spans="1:4">
      <c r="A1117" s="8" t="s">
        <v>12</v>
      </c>
      <c r="B1117" s="8" t="s">
        <v>1167</v>
      </c>
      <c r="C1117" s="8" t="s">
        <v>14</v>
      </c>
      <c r="D1117" s="8" t="s">
        <v>55</v>
      </c>
    </row>
    <row r="1118" spans="1:4">
      <c r="A1118" s="8" t="s">
        <v>12</v>
      </c>
      <c r="B1118" s="8" t="s">
        <v>1168</v>
      </c>
      <c r="C1118" s="8" t="s">
        <v>14</v>
      </c>
      <c r="D1118" s="8" t="s">
        <v>55</v>
      </c>
    </row>
    <row r="1119" spans="1:4">
      <c r="A1119" s="8" t="s">
        <v>12</v>
      </c>
      <c r="B1119" s="8" t="s">
        <v>1169</v>
      </c>
      <c r="C1119" s="8" t="s">
        <v>14</v>
      </c>
      <c r="D1119" s="8" t="s">
        <v>55</v>
      </c>
    </row>
    <row r="1120" spans="1:4">
      <c r="A1120" s="8" t="s">
        <v>12</v>
      </c>
      <c r="B1120" s="8" t="s">
        <v>1170</v>
      </c>
      <c r="C1120" s="8" t="s">
        <v>14</v>
      </c>
      <c r="D1120" s="8" t="s">
        <v>55</v>
      </c>
    </row>
    <row r="1121" spans="1:4">
      <c r="A1121" s="8" t="s">
        <v>12</v>
      </c>
      <c r="B1121" s="8" t="s">
        <v>1171</v>
      </c>
      <c r="C1121" s="8" t="s">
        <v>14</v>
      </c>
      <c r="D1121" s="8" t="s">
        <v>55</v>
      </c>
    </row>
    <row r="1122" spans="1:4">
      <c r="A1122" s="8" t="s">
        <v>12</v>
      </c>
      <c r="B1122" s="8" t="s">
        <v>1172</v>
      </c>
      <c r="C1122" s="8" t="s">
        <v>14</v>
      </c>
      <c r="D1122" s="8" t="s">
        <v>55</v>
      </c>
    </row>
    <row r="1123" spans="1:4">
      <c r="A1123" s="8" t="s">
        <v>12</v>
      </c>
      <c r="B1123" s="8" t="s">
        <v>1173</v>
      </c>
      <c r="C1123" s="8" t="s">
        <v>14</v>
      </c>
      <c r="D1123" s="8" t="s">
        <v>55</v>
      </c>
    </row>
    <row r="1124" spans="1:4">
      <c r="A1124" s="8" t="s">
        <v>12</v>
      </c>
      <c r="B1124" s="8" t="s">
        <v>1174</v>
      </c>
      <c r="C1124" s="8" t="s">
        <v>14</v>
      </c>
      <c r="D1124" s="8" t="s">
        <v>55</v>
      </c>
    </row>
    <row r="1125" spans="1:4">
      <c r="A1125" s="8" t="s">
        <v>12</v>
      </c>
      <c r="B1125" s="8" t="s">
        <v>1175</v>
      </c>
      <c r="C1125" s="8" t="s">
        <v>14</v>
      </c>
      <c r="D1125" s="8" t="s">
        <v>55</v>
      </c>
    </row>
    <row r="1126" spans="1:4">
      <c r="A1126" s="8" t="s">
        <v>12</v>
      </c>
      <c r="B1126" s="8" t="s">
        <v>1176</v>
      </c>
      <c r="C1126" s="8" t="s">
        <v>9</v>
      </c>
      <c r="D1126" s="8" t="s">
        <v>55</v>
      </c>
    </row>
    <row r="1127" spans="1:4">
      <c r="A1127" s="8" t="s">
        <v>12</v>
      </c>
      <c r="B1127" s="8" t="s">
        <v>1177</v>
      </c>
      <c r="C1127" s="8" t="s">
        <v>14</v>
      </c>
      <c r="D1127" s="8" t="s">
        <v>55</v>
      </c>
    </row>
    <row r="1128" spans="1:4">
      <c r="A1128" s="8" t="s">
        <v>12</v>
      </c>
      <c r="B1128" s="8" t="s">
        <v>1178</v>
      </c>
      <c r="C1128" s="8" t="s">
        <v>14</v>
      </c>
      <c r="D1128" s="8" t="s">
        <v>55</v>
      </c>
    </row>
    <row r="1129" spans="1:4">
      <c r="A1129" s="8" t="s">
        <v>12</v>
      </c>
      <c r="B1129" s="8" t="s">
        <v>1179</v>
      </c>
      <c r="C1129" s="8" t="s">
        <v>14</v>
      </c>
      <c r="D1129" s="8" t="s">
        <v>55</v>
      </c>
    </row>
    <row r="1130" spans="1:4">
      <c r="A1130" s="8" t="s">
        <v>12</v>
      </c>
      <c r="B1130" s="8" t="s">
        <v>1180</v>
      </c>
      <c r="C1130" s="8" t="s">
        <v>14</v>
      </c>
      <c r="D1130" s="8" t="s">
        <v>55</v>
      </c>
    </row>
    <row r="1131" spans="1:4">
      <c r="A1131" s="8" t="s">
        <v>12</v>
      </c>
      <c r="B1131" s="8" t="s">
        <v>1181</v>
      </c>
      <c r="C1131" s="8" t="s">
        <v>14</v>
      </c>
      <c r="D1131" s="8" t="s">
        <v>55</v>
      </c>
    </row>
    <row r="1132" spans="1:4">
      <c r="A1132" s="8" t="s">
        <v>12</v>
      </c>
      <c r="B1132" s="8" t="s">
        <v>1182</v>
      </c>
      <c r="C1132" s="8" t="s">
        <v>14</v>
      </c>
      <c r="D1132" s="8" t="s">
        <v>55</v>
      </c>
    </row>
    <row r="1133" spans="1:4">
      <c r="A1133" s="8" t="s">
        <v>12</v>
      </c>
      <c r="B1133" s="8" t="s">
        <v>1183</v>
      </c>
      <c r="C1133" s="8" t="s">
        <v>14</v>
      </c>
      <c r="D1133" s="8" t="s">
        <v>55</v>
      </c>
    </row>
    <row r="1134" spans="1:4">
      <c r="A1134" s="8" t="s">
        <v>12</v>
      </c>
      <c r="B1134" s="8" t="s">
        <v>1184</v>
      </c>
      <c r="C1134" s="8" t="s">
        <v>14</v>
      </c>
      <c r="D1134" s="8" t="s">
        <v>55</v>
      </c>
    </row>
    <row r="1135" spans="1:4">
      <c r="A1135" s="8" t="s">
        <v>12</v>
      </c>
      <c r="B1135" s="8" t="s">
        <v>1185</v>
      </c>
      <c r="C1135" s="8" t="s">
        <v>14</v>
      </c>
      <c r="D1135" s="8" t="s">
        <v>55</v>
      </c>
    </row>
    <row r="1136" spans="1:4">
      <c r="A1136" s="8" t="s">
        <v>12</v>
      </c>
      <c r="B1136" s="8" t="s">
        <v>1186</v>
      </c>
      <c r="C1136" s="8" t="s">
        <v>14</v>
      </c>
      <c r="D1136" s="8" t="s">
        <v>55</v>
      </c>
    </row>
    <row r="1137" spans="1:4">
      <c r="A1137" s="8" t="s">
        <v>12</v>
      </c>
      <c r="B1137" s="8" t="s">
        <v>1187</v>
      </c>
      <c r="C1137" s="8" t="s">
        <v>14</v>
      </c>
      <c r="D1137" s="8" t="s">
        <v>55</v>
      </c>
    </row>
    <row r="1138" spans="1:4">
      <c r="A1138" s="8" t="s">
        <v>12</v>
      </c>
      <c r="B1138" s="8" t="s">
        <v>1188</v>
      </c>
      <c r="C1138" s="8" t="s">
        <v>14</v>
      </c>
      <c r="D1138" s="8" t="s">
        <v>55</v>
      </c>
    </row>
    <row r="1139" spans="1:4">
      <c r="A1139" s="8" t="s">
        <v>12</v>
      </c>
      <c r="B1139" s="8" t="s">
        <v>1189</v>
      </c>
      <c r="C1139" s="8" t="s">
        <v>14</v>
      </c>
      <c r="D1139" s="8" t="s">
        <v>55</v>
      </c>
    </row>
    <row r="1140" spans="1:4">
      <c r="A1140" s="8" t="s">
        <v>12</v>
      </c>
      <c r="B1140" s="8" t="s">
        <v>1190</v>
      </c>
      <c r="C1140" s="8" t="s">
        <v>14</v>
      </c>
      <c r="D1140" s="8" t="s">
        <v>55</v>
      </c>
    </row>
    <row r="1141" spans="1:4">
      <c r="A1141" s="8" t="s">
        <v>12</v>
      </c>
      <c r="B1141" s="8" t="s">
        <v>1191</v>
      </c>
      <c r="C1141" s="8" t="s">
        <v>14</v>
      </c>
      <c r="D1141" s="8" t="s">
        <v>55</v>
      </c>
    </row>
    <row r="1142" spans="1:4">
      <c r="A1142" s="8" t="s">
        <v>12</v>
      </c>
      <c r="B1142" s="8" t="s">
        <v>1192</v>
      </c>
      <c r="C1142" s="8" t="s">
        <v>14</v>
      </c>
      <c r="D1142" s="8" t="s">
        <v>55</v>
      </c>
    </row>
    <row r="1143" spans="1:4">
      <c r="A1143" s="8" t="s">
        <v>12</v>
      </c>
      <c r="B1143" s="8" t="s">
        <v>1193</v>
      </c>
      <c r="C1143" s="8" t="s">
        <v>14</v>
      </c>
      <c r="D1143" s="8" t="s">
        <v>55</v>
      </c>
    </row>
    <row r="1144" spans="1:4">
      <c r="A1144" s="8" t="s">
        <v>12</v>
      </c>
      <c r="B1144" s="8" t="s">
        <v>1194</v>
      </c>
      <c r="C1144" s="8" t="s">
        <v>14</v>
      </c>
      <c r="D1144" s="8" t="s">
        <v>55</v>
      </c>
    </row>
    <row r="1145" spans="1:4">
      <c r="A1145" s="8" t="s">
        <v>12</v>
      </c>
      <c r="B1145" s="8" t="s">
        <v>1195</v>
      </c>
      <c r="C1145" s="8" t="s">
        <v>14</v>
      </c>
      <c r="D1145" s="8" t="s">
        <v>55</v>
      </c>
    </row>
    <row r="1146" spans="1:4">
      <c r="A1146" s="8" t="s">
        <v>12</v>
      </c>
      <c r="B1146" s="8" t="s">
        <v>1196</v>
      </c>
      <c r="C1146" s="8" t="s">
        <v>14</v>
      </c>
      <c r="D1146" s="8" t="s">
        <v>55</v>
      </c>
    </row>
    <row r="1147" spans="1:4">
      <c r="A1147" s="8" t="s">
        <v>12</v>
      </c>
      <c r="B1147" s="8" t="s">
        <v>1197</v>
      </c>
      <c r="C1147" s="8" t="s">
        <v>9</v>
      </c>
      <c r="D1147" s="8" t="s">
        <v>55</v>
      </c>
    </row>
    <row r="1148" spans="1:4">
      <c r="A1148" s="8" t="s">
        <v>12</v>
      </c>
      <c r="B1148" s="8" t="s">
        <v>1198</v>
      </c>
      <c r="C1148" s="8" t="s">
        <v>9</v>
      </c>
      <c r="D1148" s="8" t="s">
        <v>55</v>
      </c>
    </row>
    <row r="1149" spans="1:4">
      <c r="A1149" s="8" t="s">
        <v>12</v>
      </c>
      <c r="B1149" s="8" t="s">
        <v>1199</v>
      </c>
      <c r="C1149" s="8" t="s">
        <v>9</v>
      </c>
      <c r="D1149" s="8" t="s">
        <v>55</v>
      </c>
    </row>
    <row r="1150" spans="1:4">
      <c r="A1150" s="8" t="s">
        <v>12</v>
      </c>
      <c r="B1150" s="8" t="s">
        <v>1200</v>
      </c>
      <c r="C1150" s="8" t="s">
        <v>9</v>
      </c>
      <c r="D1150" s="8" t="s">
        <v>55</v>
      </c>
    </row>
    <row r="1151" spans="1:4">
      <c r="A1151" s="8" t="s">
        <v>12</v>
      </c>
      <c r="B1151" s="8" t="s">
        <v>1201</v>
      </c>
      <c r="C1151" s="8" t="s">
        <v>14</v>
      </c>
      <c r="D1151" s="8" t="s">
        <v>55</v>
      </c>
    </row>
    <row r="1152" spans="1:4">
      <c r="A1152" s="8" t="s">
        <v>12</v>
      </c>
      <c r="B1152" s="8" t="s">
        <v>1202</v>
      </c>
      <c r="C1152" s="8" t="s">
        <v>14</v>
      </c>
      <c r="D1152" s="8" t="s">
        <v>55</v>
      </c>
    </row>
    <row r="1153" spans="1:4">
      <c r="A1153" s="8" t="s">
        <v>12</v>
      </c>
      <c r="B1153" s="8" t="s">
        <v>1203</v>
      </c>
      <c r="C1153" s="8" t="s">
        <v>14</v>
      </c>
      <c r="D1153" s="8">
        <v>899</v>
      </c>
    </row>
    <row r="1154" spans="1:4">
      <c r="A1154" s="8" t="s">
        <v>12</v>
      </c>
      <c r="B1154" s="8" t="s">
        <v>1204</v>
      </c>
      <c r="C1154" s="8" t="s">
        <v>14</v>
      </c>
      <c r="D1154" s="8" t="s">
        <v>55</v>
      </c>
    </row>
    <row r="1155" spans="1:4">
      <c r="A1155" s="8" t="s">
        <v>12</v>
      </c>
      <c r="B1155" s="8" t="s">
        <v>1205</v>
      </c>
      <c r="C1155" s="8" t="s">
        <v>14</v>
      </c>
      <c r="D1155" s="8" t="s">
        <v>55</v>
      </c>
    </row>
    <row r="1156" spans="1:4">
      <c r="A1156" s="8" t="s">
        <v>12</v>
      </c>
      <c r="B1156" s="8" t="s">
        <v>1206</v>
      </c>
      <c r="C1156" s="8" t="s">
        <v>14</v>
      </c>
      <c r="D1156" s="8" t="s">
        <v>55</v>
      </c>
    </row>
    <row r="1157" spans="1:4">
      <c r="A1157" s="8" t="s">
        <v>12</v>
      </c>
      <c r="B1157" s="8" t="s">
        <v>1207</v>
      </c>
      <c r="C1157" s="8" t="s">
        <v>14</v>
      </c>
      <c r="D1157" s="8" t="s">
        <v>55</v>
      </c>
    </row>
    <row r="1158" spans="1:4">
      <c r="A1158" s="8" t="s">
        <v>12</v>
      </c>
      <c r="B1158" s="8" t="s">
        <v>1208</v>
      </c>
      <c r="C1158" s="8" t="s">
        <v>14</v>
      </c>
      <c r="D1158" s="8" t="s">
        <v>55</v>
      </c>
    </row>
    <row r="1159" spans="1:4">
      <c r="A1159" s="8" t="s">
        <v>12</v>
      </c>
      <c r="B1159" s="8" t="s">
        <v>1209</v>
      </c>
      <c r="C1159" s="8" t="s">
        <v>14</v>
      </c>
      <c r="D1159" s="8" t="s">
        <v>55</v>
      </c>
    </row>
    <row r="1160" spans="1:4">
      <c r="A1160" s="8" t="s">
        <v>12</v>
      </c>
      <c r="B1160" s="8" t="s">
        <v>1210</v>
      </c>
      <c r="C1160" s="8" t="s">
        <v>14</v>
      </c>
      <c r="D1160" s="8" t="s">
        <v>55</v>
      </c>
    </row>
    <row r="1161" spans="1:4">
      <c r="A1161" s="8" t="s">
        <v>12</v>
      </c>
      <c r="B1161" s="8" t="s">
        <v>1211</v>
      </c>
      <c r="C1161" s="8" t="s">
        <v>14</v>
      </c>
      <c r="D1161" s="8" t="s">
        <v>55</v>
      </c>
    </row>
    <row r="1162" spans="1:4">
      <c r="A1162" s="8" t="s">
        <v>12</v>
      </c>
      <c r="B1162" s="8" t="s">
        <v>1212</v>
      </c>
      <c r="C1162" s="8" t="s">
        <v>14</v>
      </c>
      <c r="D1162" s="8" t="s">
        <v>55</v>
      </c>
    </row>
    <row r="1163" spans="1:4">
      <c r="A1163" s="8" t="s">
        <v>12</v>
      </c>
      <c r="B1163" s="8" t="s">
        <v>1213</v>
      </c>
      <c r="C1163" s="8" t="s">
        <v>14</v>
      </c>
      <c r="D1163" s="8" t="s">
        <v>55</v>
      </c>
    </row>
    <row r="1164" spans="1:4">
      <c r="A1164" s="8" t="s">
        <v>12</v>
      </c>
      <c r="B1164" s="8" t="s">
        <v>1214</v>
      </c>
      <c r="C1164" s="8" t="s">
        <v>9</v>
      </c>
      <c r="D1164" s="8" t="s">
        <v>55</v>
      </c>
    </row>
    <row r="1165" spans="1:4">
      <c r="A1165" s="8" t="s">
        <v>12</v>
      </c>
      <c r="B1165" s="8" t="s">
        <v>1215</v>
      </c>
      <c r="C1165" s="8" t="s">
        <v>14</v>
      </c>
      <c r="D1165" s="8" t="s">
        <v>55</v>
      </c>
    </row>
    <row r="1166" spans="1:4">
      <c r="A1166" s="8" t="s">
        <v>12</v>
      </c>
      <c r="B1166" s="8" t="s">
        <v>1216</v>
      </c>
      <c r="C1166" s="8" t="s">
        <v>14</v>
      </c>
      <c r="D1166" s="8">
        <v>899</v>
      </c>
    </row>
    <row r="1167" spans="1:4">
      <c r="A1167" s="8" t="s">
        <v>12</v>
      </c>
      <c r="B1167" s="8" t="s">
        <v>1217</v>
      </c>
      <c r="C1167" s="8" t="s">
        <v>14</v>
      </c>
      <c r="D1167" s="8" t="s">
        <v>55</v>
      </c>
    </row>
    <row r="1168" spans="1:4">
      <c r="A1168" s="8" t="s">
        <v>12</v>
      </c>
      <c r="B1168" s="8" t="s">
        <v>1218</v>
      </c>
      <c r="C1168" s="8" t="s">
        <v>14</v>
      </c>
      <c r="D1168" s="8" t="s">
        <v>55</v>
      </c>
    </row>
    <row r="1169" spans="1:4">
      <c r="A1169" s="8" t="s">
        <v>12</v>
      </c>
      <c r="B1169" s="8" t="s">
        <v>1219</v>
      </c>
      <c r="C1169" s="8" t="s">
        <v>14</v>
      </c>
      <c r="D1169" s="8" t="s">
        <v>55</v>
      </c>
    </row>
    <row r="1170" spans="1:4">
      <c r="A1170" s="8" t="s">
        <v>12</v>
      </c>
      <c r="B1170" s="8" t="s">
        <v>1220</v>
      </c>
      <c r="C1170" s="8" t="s">
        <v>14</v>
      </c>
      <c r="D1170" s="8" t="s">
        <v>55</v>
      </c>
    </row>
    <row r="1171" spans="1:4">
      <c r="A1171" s="8" t="s">
        <v>12</v>
      </c>
      <c r="B1171" s="8" t="s">
        <v>1221</v>
      </c>
      <c r="C1171" s="8" t="s">
        <v>14</v>
      </c>
      <c r="D1171" s="8" t="s">
        <v>55</v>
      </c>
    </row>
    <row r="1172" spans="1:4">
      <c r="A1172" s="8" t="s">
        <v>12</v>
      </c>
      <c r="B1172" s="8" t="s">
        <v>1222</v>
      </c>
      <c r="C1172" s="8" t="s">
        <v>14</v>
      </c>
      <c r="D1172" s="8" t="s">
        <v>55</v>
      </c>
    </row>
    <row r="1173" spans="1:4">
      <c r="A1173" s="8" t="s">
        <v>12</v>
      </c>
      <c r="B1173" s="8" t="s">
        <v>1223</v>
      </c>
      <c r="C1173" s="8" t="s">
        <v>14</v>
      </c>
      <c r="D1173" s="8" t="s">
        <v>55</v>
      </c>
    </row>
    <row r="1174" spans="1:4">
      <c r="A1174" s="8" t="s">
        <v>12</v>
      </c>
      <c r="B1174" s="8" t="s">
        <v>1224</v>
      </c>
      <c r="C1174" s="8" t="s">
        <v>9</v>
      </c>
      <c r="D1174" s="8" t="s">
        <v>55</v>
      </c>
    </row>
    <row r="1175" spans="1:4">
      <c r="A1175" s="8" t="s">
        <v>12</v>
      </c>
      <c r="B1175" s="8" t="s">
        <v>1225</v>
      </c>
      <c r="C1175" s="8" t="s">
        <v>9</v>
      </c>
      <c r="D1175" s="8" t="s">
        <v>55</v>
      </c>
    </row>
    <row r="1176" spans="1:4">
      <c r="A1176" s="8" t="s">
        <v>12</v>
      </c>
      <c r="B1176" s="8" t="s">
        <v>1226</v>
      </c>
      <c r="C1176" s="8" t="s">
        <v>9</v>
      </c>
      <c r="D1176" s="8" t="s">
        <v>55</v>
      </c>
    </row>
    <row r="1177" spans="1:4">
      <c r="A1177" s="8" t="s">
        <v>12</v>
      </c>
      <c r="B1177" s="8" t="s">
        <v>1227</v>
      </c>
      <c r="C1177" s="8" t="s">
        <v>14</v>
      </c>
      <c r="D1177" s="8">
        <v>899</v>
      </c>
    </row>
    <row r="1178" spans="1:4">
      <c r="A1178" s="8" t="s">
        <v>12</v>
      </c>
      <c r="B1178" s="8" t="s">
        <v>1228</v>
      </c>
      <c r="C1178" s="8" t="s">
        <v>14</v>
      </c>
      <c r="D1178" s="8" t="s">
        <v>55</v>
      </c>
    </row>
    <row r="1179" spans="1:4">
      <c r="A1179" s="8" t="s">
        <v>12</v>
      </c>
      <c r="B1179" s="8" t="s">
        <v>1229</v>
      </c>
      <c r="C1179" s="8" t="s">
        <v>14</v>
      </c>
      <c r="D1179" s="8" t="s">
        <v>55</v>
      </c>
    </row>
    <row r="1180" spans="1:4">
      <c r="A1180" s="8" t="s">
        <v>12</v>
      </c>
      <c r="B1180" s="8" t="s">
        <v>1230</v>
      </c>
      <c r="C1180" s="8" t="s">
        <v>14</v>
      </c>
      <c r="D1180" s="8" t="s">
        <v>55</v>
      </c>
    </row>
    <row r="1181" spans="1:4">
      <c r="A1181" s="8" t="s">
        <v>12</v>
      </c>
      <c r="B1181" s="8" t="s">
        <v>1231</v>
      </c>
      <c r="C1181" s="8" t="s">
        <v>14</v>
      </c>
      <c r="D1181" s="8" t="s">
        <v>55</v>
      </c>
    </row>
    <row r="1182" spans="1:4">
      <c r="A1182" s="8" t="s">
        <v>12</v>
      </c>
      <c r="B1182" s="8" t="s">
        <v>1232</v>
      </c>
      <c r="C1182" s="8" t="s">
        <v>14</v>
      </c>
      <c r="D1182" s="8" t="s">
        <v>55</v>
      </c>
    </row>
    <row r="1183" spans="1:4">
      <c r="A1183" s="8" t="s">
        <v>12</v>
      </c>
      <c r="B1183" s="8" t="s">
        <v>1233</v>
      </c>
      <c r="C1183" s="8" t="s">
        <v>14</v>
      </c>
      <c r="D1183" s="8" t="s">
        <v>55</v>
      </c>
    </row>
    <row r="1184" spans="1:4">
      <c r="A1184" s="8" t="s">
        <v>12</v>
      </c>
      <c r="B1184" s="8" t="s">
        <v>1234</v>
      </c>
      <c r="C1184" s="8" t="s">
        <v>9</v>
      </c>
      <c r="D1184" s="8">
        <v>899</v>
      </c>
    </row>
    <row r="1185" spans="1:4">
      <c r="A1185" s="8" t="s">
        <v>12</v>
      </c>
      <c r="B1185" s="8" t="s">
        <v>1235</v>
      </c>
      <c r="C1185" s="8" t="s">
        <v>14</v>
      </c>
      <c r="D1185" s="8" t="s">
        <v>55</v>
      </c>
    </row>
    <row r="1186" spans="1:4">
      <c r="A1186" s="8" t="s">
        <v>12</v>
      </c>
      <c r="B1186" s="8" t="s">
        <v>1236</v>
      </c>
      <c r="C1186" s="8" t="s">
        <v>9</v>
      </c>
      <c r="D1186" s="8">
        <v>899</v>
      </c>
    </row>
    <row r="1187" spans="1:4">
      <c r="A1187" s="8" t="s">
        <v>12</v>
      </c>
      <c r="B1187" s="8" t="s">
        <v>1237</v>
      </c>
      <c r="C1187" s="8" t="s">
        <v>14</v>
      </c>
      <c r="D1187" s="8" t="s">
        <v>55</v>
      </c>
    </row>
    <row r="1188" spans="1:4">
      <c r="A1188" s="8" t="s">
        <v>12</v>
      </c>
      <c r="B1188" s="8" t="s">
        <v>1238</v>
      </c>
      <c r="C1188" s="8" t="s">
        <v>14</v>
      </c>
      <c r="D1188" s="8" t="s">
        <v>55</v>
      </c>
    </row>
    <row r="1189" spans="1:4">
      <c r="A1189" s="8" t="s">
        <v>12</v>
      </c>
      <c r="B1189" s="8" t="s">
        <v>1239</v>
      </c>
      <c r="C1189" s="8" t="s">
        <v>14</v>
      </c>
      <c r="D1189" s="8" t="s">
        <v>55</v>
      </c>
    </row>
    <row r="1190" spans="1:4">
      <c r="A1190" s="8" t="s">
        <v>12</v>
      </c>
      <c r="B1190" s="8" t="s">
        <v>1240</v>
      </c>
      <c r="C1190" s="8" t="s">
        <v>14</v>
      </c>
      <c r="D1190" s="8" t="s">
        <v>55</v>
      </c>
    </row>
    <row r="1191" spans="1:4">
      <c r="A1191" s="8" t="s">
        <v>12</v>
      </c>
      <c r="B1191" s="8" t="s">
        <v>1241</v>
      </c>
      <c r="C1191" s="8" t="s">
        <v>14</v>
      </c>
      <c r="D1191" s="8">
        <v>899</v>
      </c>
    </row>
    <row r="1192" spans="1:4">
      <c r="A1192" s="8" t="s">
        <v>12</v>
      </c>
      <c r="B1192" s="8" t="s">
        <v>1242</v>
      </c>
      <c r="C1192" s="8" t="s">
        <v>14</v>
      </c>
      <c r="D1192" s="8" t="s">
        <v>55</v>
      </c>
    </row>
    <row r="1193" spans="1:4">
      <c r="A1193" s="8" t="s">
        <v>12</v>
      </c>
      <c r="B1193" s="8" t="s">
        <v>1243</v>
      </c>
      <c r="C1193" s="8" t="s">
        <v>14</v>
      </c>
      <c r="D1193" s="8" t="s">
        <v>55</v>
      </c>
    </row>
    <row r="1194" spans="1:4">
      <c r="A1194" s="8" t="s">
        <v>12</v>
      </c>
      <c r="B1194" s="8" t="s">
        <v>1244</v>
      </c>
      <c r="C1194" s="8" t="s">
        <v>14</v>
      </c>
      <c r="D1194" s="8">
        <v>899</v>
      </c>
    </row>
    <row r="1195" spans="1:4">
      <c r="A1195" s="8" t="s">
        <v>12</v>
      </c>
      <c r="B1195" s="8" t="s">
        <v>1245</v>
      </c>
      <c r="C1195" s="8" t="s">
        <v>14</v>
      </c>
      <c r="D1195" s="8" t="s">
        <v>55</v>
      </c>
    </row>
    <row r="1196" spans="1:4">
      <c r="A1196" s="8" t="s">
        <v>12</v>
      </c>
      <c r="B1196" s="8" t="s">
        <v>1246</v>
      </c>
      <c r="C1196" s="8" t="s">
        <v>14</v>
      </c>
      <c r="D1196" s="8">
        <v>899</v>
      </c>
    </row>
    <row r="1197" spans="1:4">
      <c r="A1197" s="8" t="s">
        <v>12</v>
      </c>
      <c r="B1197" s="8" t="s">
        <v>1247</v>
      </c>
      <c r="C1197" s="8" t="s">
        <v>14</v>
      </c>
      <c r="D1197" s="8" t="s">
        <v>55</v>
      </c>
    </row>
    <row r="1198" spans="1:4">
      <c r="A1198" s="8" t="s">
        <v>12</v>
      </c>
      <c r="B1198" s="8" t="s">
        <v>1248</v>
      </c>
      <c r="C1198" s="8" t="s">
        <v>14</v>
      </c>
      <c r="D1198" s="8" t="s">
        <v>55</v>
      </c>
    </row>
    <row r="1199" spans="1:4">
      <c r="A1199" s="8" t="s">
        <v>12</v>
      </c>
      <c r="B1199" s="8" t="s">
        <v>1249</v>
      </c>
      <c r="C1199" s="8" t="s">
        <v>14</v>
      </c>
      <c r="D1199" s="8" t="s">
        <v>55</v>
      </c>
    </row>
    <row r="1200" spans="1:4">
      <c r="A1200" s="8" t="s">
        <v>12</v>
      </c>
      <c r="B1200" s="8" t="s">
        <v>1250</v>
      </c>
      <c r="C1200" s="8" t="s">
        <v>14</v>
      </c>
      <c r="D1200" s="8" t="s">
        <v>55</v>
      </c>
    </row>
    <row r="1201" spans="1:4">
      <c r="A1201" s="8" t="s">
        <v>12</v>
      </c>
      <c r="B1201" s="8" t="s">
        <v>1251</v>
      </c>
      <c r="C1201" s="8" t="s">
        <v>14</v>
      </c>
      <c r="D1201" s="8" t="s">
        <v>55</v>
      </c>
    </row>
    <row r="1202" spans="1:4">
      <c r="A1202" s="8" t="s">
        <v>12</v>
      </c>
      <c r="B1202" s="8" t="s">
        <v>1252</v>
      </c>
      <c r="C1202" s="8" t="s">
        <v>14</v>
      </c>
      <c r="D1202" s="8" t="s">
        <v>55</v>
      </c>
    </row>
    <row r="1203" spans="1:4">
      <c r="A1203" s="8" t="s">
        <v>12</v>
      </c>
      <c r="B1203" s="8" t="s">
        <v>1253</v>
      </c>
      <c r="C1203" s="8" t="s">
        <v>14</v>
      </c>
      <c r="D1203" s="8" t="s">
        <v>55</v>
      </c>
    </row>
    <row r="1204" spans="1:4">
      <c r="A1204" s="8" t="s">
        <v>12</v>
      </c>
      <c r="B1204" s="8" t="s">
        <v>1254</v>
      </c>
      <c r="C1204" s="8" t="s">
        <v>14</v>
      </c>
      <c r="D1204" s="8" t="s">
        <v>55</v>
      </c>
    </row>
    <row r="1205" spans="1:4">
      <c r="A1205" s="8" t="s">
        <v>12</v>
      </c>
      <c r="B1205" s="8" t="s">
        <v>1255</v>
      </c>
      <c r="C1205" s="8" t="s">
        <v>14</v>
      </c>
      <c r="D1205" s="8" t="s">
        <v>55</v>
      </c>
    </row>
    <row r="1206" spans="1:4">
      <c r="A1206" s="8" t="s">
        <v>12</v>
      </c>
      <c r="B1206" s="8" t="s">
        <v>1256</v>
      </c>
      <c r="C1206" s="8" t="s">
        <v>14</v>
      </c>
      <c r="D1206" s="8" t="s">
        <v>55</v>
      </c>
    </row>
    <row r="1207" spans="1:4">
      <c r="A1207" s="8" t="s">
        <v>12</v>
      </c>
      <c r="B1207" s="8" t="s">
        <v>1257</v>
      </c>
      <c r="C1207" s="8" t="s">
        <v>14</v>
      </c>
      <c r="D1207" s="8" t="s">
        <v>55</v>
      </c>
    </row>
    <row r="1208" spans="1:4">
      <c r="A1208" s="8" t="s">
        <v>12</v>
      </c>
      <c r="B1208" s="8" t="s">
        <v>1258</v>
      </c>
      <c r="C1208" s="8" t="s">
        <v>14</v>
      </c>
      <c r="D1208" s="8" t="s">
        <v>55</v>
      </c>
    </row>
    <row r="1209" spans="1:4">
      <c r="A1209" s="8" t="s">
        <v>12</v>
      </c>
      <c r="B1209" s="8" t="s">
        <v>1259</v>
      </c>
      <c r="C1209" s="8" t="s">
        <v>14</v>
      </c>
      <c r="D1209" s="8" t="s">
        <v>55</v>
      </c>
    </row>
    <row r="1210" spans="1:4">
      <c r="A1210" s="8" t="s">
        <v>12</v>
      </c>
      <c r="B1210" s="8" t="s">
        <v>1260</v>
      </c>
      <c r="C1210" s="8" t="s">
        <v>14</v>
      </c>
      <c r="D1210" s="8">
        <v>899</v>
      </c>
    </row>
    <row r="1211" spans="1:4">
      <c r="A1211" s="8" t="s">
        <v>12</v>
      </c>
      <c r="B1211" s="8" t="s">
        <v>1261</v>
      </c>
      <c r="C1211" s="8" t="s">
        <v>14</v>
      </c>
      <c r="D1211" s="8" t="s">
        <v>55</v>
      </c>
    </row>
    <row r="1212" spans="1:4">
      <c r="A1212" s="8" t="s">
        <v>12</v>
      </c>
      <c r="B1212" s="8" t="s">
        <v>1262</v>
      </c>
      <c r="C1212" s="8" t="s">
        <v>14</v>
      </c>
      <c r="D1212" s="8" t="s">
        <v>55</v>
      </c>
    </row>
    <row r="1213" spans="1:4">
      <c r="A1213" s="8" t="s">
        <v>12</v>
      </c>
      <c r="B1213" s="8" t="s">
        <v>1263</v>
      </c>
      <c r="C1213" s="8" t="s">
        <v>14</v>
      </c>
      <c r="D1213" s="8" t="s">
        <v>55</v>
      </c>
    </row>
    <row r="1214" spans="1:4">
      <c r="A1214" s="8" t="s">
        <v>12</v>
      </c>
      <c r="B1214" s="8" t="s">
        <v>1264</v>
      </c>
      <c r="C1214" s="8" t="s">
        <v>14</v>
      </c>
      <c r="D1214" s="8" t="s">
        <v>55</v>
      </c>
    </row>
    <row r="1215" spans="1:4">
      <c r="A1215" s="8" t="s">
        <v>12</v>
      </c>
      <c r="B1215" s="8" t="s">
        <v>1265</v>
      </c>
      <c r="C1215" s="8" t="s">
        <v>14</v>
      </c>
      <c r="D1215" s="8">
        <v>899</v>
      </c>
    </row>
    <row r="1216" spans="1:4">
      <c r="A1216" s="8" t="s">
        <v>12</v>
      </c>
      <c r="B1216" s="8" t="s">
        <v>1266</v>
      </c>
      <c r="C1216" s="8" t="s">
        <v>14</v>
      </c>
      <c r="D1216" s="8" t="s">
        <v>55</v>
      </c>
    </row>
    <row r="1217" spans="1:4">
      <c r="A1217" s="8" t="s">
        <v>12</v>
      </c>
      <c r="B1217" s="8" t="s">
        <v>1267</v>
      </c>
      <c r="C1217" s="8" t="s">
        <v>14</v>
      </c>
      <c r="D1217" s="8">
        <v>899</v>
      </c>
    </row>
    <row r="1218" spans="1:4">
      <c r="A1218" s="8" t="s">
        <v>12</v>
      </c>
      <c r="B1218" s="8" t="s">
        <v>1268</v>
      </c>
      <c r="C1218" s="8" t="s">
        <v>14</v>
      </c>
      <c r="D1218" s="8" t="s">
        <v>55</v>
      </c>
    </row>
    <row r="1219" spans="1:4">
      <c r="A1219" s="8" t="s">
        <v>12</v>
      </c>
      <c r="B1219" s="8" t="s">
        <v>1269</v>
      </c>
      <c r="C1219" s="8" t="s">
        <v>14</v>
      </c>
      <c r="D1219" s="8" t="s">
        <v>55</v>
      </c>
    </row>
    <row r="1220" spans="1:4">
      <c r="A1220" s="8" t="s">
        <v>12</v>
      </c>
      <c r="B1220" s="8" t="s">
        <v>1270</v>
      </c>
      <c r="C1220" s="8" t="s">
        <v>14</v>
      </c>
      <c r="D1220" s="8" t="s">
        <v>55</v>
      </c>
    </row>
    <row r="1221" spans="1:4">
      <c r="A1221" s="8" t="s">
        <v>12</v>
      </c>
      <c r="B1221" s="8" t="s">
        <v>1271</v>
      </c>
      <c r="C1221" s="8" t="s">
        <v>14</v>
      </c>
      <c r="D1221" s="8" t="s">
        <v>55</v>
      </c>
    </row>
    <row r="1222" spans="1:4">
      <c r="A1222" s="8" t="s">
        <v>12</v>
      </c>
      <c r="B1222" s="8" t="s">
        <v>1272</v>
      </c>
      <c r="C1222" s="8" t="s">
        <v>14</v>
      </c>
      <c r="D1222" s="8" t="s">
        <v>55</v>
      </c>
    </row>
    <row r="1223" spans="1:4">
      <c r="A1223" s="8" t="s">
        <v>12</v>
      </c>
      <c r="B1223" s="8" t="s">
        <v>1273</v>
      </c>
      <c r="C1223" s="8" t="s">
        <v>14</v>
      </c>
      <c r="D1223" s="8" t="s">
        <v>55</v>
      </c>
    </row>
    <row r="1224" spans="1:4">
      <c r="A1224" s="8" t="s">
        <v>12</v>
      </c>
      <c r="B1224" s="8" t="s">
        <v>1274</v>
      </c>
      <c r="C1224" s="8" t="s">
        <v>9</v>
      </c>
      <c r="D1224" s="8" t="s">
        <v>55</v>
      </c>
    </row>
    <row r="1225" spans="1:4">
      <c r="A1225" s="8" t="s">
        <v>12</v>
      </c>
      <c r="B1225" s="8" t="s">
        <v>1275</v>
      </c>
      <c r="C1225" s="8" t="s">
        <v>9</v>
      </c>
      <c r="D1225" s="8" t="s">
        <v>55</v>
      </c>
    </row>
    <row r="1226" spans="1:4">
      <c r="A1226" s="8" t="s">
        <v>12</v>
      </c>
      <c r="B1226" s="8" t="s">
        <v>1276</v>
      </c>
      <c r="C1226" s="8" t="s">
        <v>14</v>
      </c>
      <c r="D1226" s="8" t="s">
        <v>55</v>
      </c>
    </row>
    <row r="1227" spans="1:4">
      <c r="A1227" s="8" t="s">
        <v>12</v>
      </c>
      <c r="B1227" s="8" t="s">
        <v>1277</v>
      </c>
      <c r="C1227" s="8" t="s">
        <v>14</v>
      </c>
      <c r="D1227" s="8" t="s">
        <v>55</v>
      </c>
    </row>
    <row r="1228" spans="1:4">
      <c r="A1228" s="8" t="s">
        <v>12</v>
      </c>
      <c r="B1228" s="8" t="s">
        <v>1278</v>
      </c>
      <c r="C1228" s="8" t="s">
        <v>14</v>
      </c>
      <c r="D1228" s="8" t="s">
        <v>55</v>
      </c>
    </row>
    <row r="1229" spans="1:4">
      <c r="A1229" s="8" t="s">
        <v>12</v>
      </c>
      <c r="B1229" s="8" t="s">
        <v>1279</v>
      </c>
      <c r="C1229" s="8" t="s">
        <v>14</v>
      </c>
      <c r="D1229" s="8" t="s">
        <v>55</v>
      </c>
    </row>
    <row r="1230" spans="1:4">
      <c r="A1230" s="8" t="s">
        <v>12</v>
      </c>
      <c r="B1230" s="8" t="s">
        <v>1280</v>
      </c>
      <c r="C1230" s="8" t="s">
        <v>9</v>
      </c>
      <c r="D1230" s="8">
        <v>899</v>
      </c>
    </row>
    <row r="1231" spans="1:4">
      <c r="A1231" s="8" t="s">
        <v>12</v>
      </c>
      <c r="B1231" s="8" t="s">
        <v>1281</v>
      </c>
      <c r="C1231" s="8" t="s">
        <v>14</v>
      </c>
      <c r="D1231" s="8" t="s">
        <v>55</v>
      </c>
    </row>
    <row r="1232" spans="1:4">
      <c r="A1232" s="8" t="s">
        <v>12</v>
      </c>
      <c r="B1232" s="8" t="s">
        <v>1282</v>
      </c>
      <c r="C1232" s="8" t="s">
        <v>14</v>
      </c>
      <c r="D1232" s="8" t="s">
        <v>55</v>
      </c>
    </row>
    <row r="1233" spans="1:4">
      <c r="A1233" s="8" t="s">
        <v>12</v>
      </c>
      <c r="B1233" s="8" t="s">
        <v>1283</v>
      </c>
      <c r="C1233" s="8" t="s">
        <v>14</v>
      </c>
      <c r="D1233" s="8" t="s">
        <v>55</v>
      </c>
    </row>
    <row r="1234" spans="1:4">
      <c r="A1234" s="8" t="s">
        <v>12</v>
      </c>
      <c r="B1234" s="8" t="s">
        <v>1284</v>
      </c>
      <c r="C1234" s="8" t="s">
        <v>14</v>
      </c>
      <c r="D1234" s="8" t="s">
        <v>55</v>
      </c>
    </row>
    <row r="1235" spans="1:4">
      <c r="A1235" s="8" t="s">
        <v>12</v>
      </c>
      <c r="B1235" s="8" t="s">
        <v>1285</v>
      </c>
      <c r="C1235" s="8" t="s">
        <v>14</v>
      </c>
      <c r="D1235" s="8">
        <v>899</v>
      </c>
    </row>
    <row r="1236" spans="1:4">
      <c r="A1236" s="8" t="s">
        <v>12</v>
      </c>
      <c r="B1236" s="8" t="s">
        <v>1286</v>
      </c>
      <c r="C1236" s="8" t="s">
        <v>14</v>
      </c>
      <c r="D1236" s="8" t="s">
        <v>55</v>
      </c>
    </row>
    <row r="1237" spans="1:4">
      <c r="A1237" s="8" t="s">
        <v>12</v>
      </c>
      <c r="B1237" s="8" t="s">
        <v>1287</v>
      </c>
      <c r="C1237" s="8" t="s">
        <v>14</v>
      </c>
      <c r="D1237" s="8" t="s">
        <v>55</v>
      </c>
    </row>
    <row r="1238" spans="1:4">
      <c r="A1238" s="8" t="s">
        <v>12</v>
      </c>
      <c r="B1238" s="8" t="s">
        <v>1288</v>
      </c>
      <c r="C1238" s="8" t="s">
        <v>14</v>
      </c>
      <c r="D1238" s="8" t="s">
        <v>55</v>
      </c>
    </row>
    <row r="1239" spans="1:4">
      <c r="A1239" s="8" t="s">
        <v>12</v>
      </c>
      <c r="B1239" s="8" t="s">
        <v>1289</v>
      </c>
      <c r="C1239" s="8" t="s">
        <v>14</v>
      </c>
      <c r="D1239" s="8">
        <v>899</v>
      </c>
    </row>
    <row r="1240" spans="1:4">
      <c r="A1240" s="8" t="s">
        <v>12</v>
      </c>
      <c r="B1240" s="8" t="s">
        <v>1290</v>
      </c>
      <c r="C1240" s="8" t="s">
        <v>14</v>
      </c>
      <c r="D1240" s="8" t="s">
        <v>55</v>
      </c>
    </row>
    <row r="1241" spans="1:4">
      <c r="A1241" s="8" t="s">
        <v>12</v>
      </c>
      <c r="B1241" s="8" t="s">
        <v>1291</v>
      </c>
      <c r="C1241" s="8" t="s">
        <v>14</v>
      </c>
      <c r="D1241" s="8" t="s">
        <v>55</v>
      </c>
    </row>
    <row r="1242" spans="1:4">
      <c r="A1242" s="8" t="s">
        <v>12</v>
      </c>
      <c r="B1242" s="8" t="s">
        <v>1292</v>
      </c>
      <c r="C1242" s="8" t="s">
        <v>14</v>
      </c>
      <c r="D1242" s="8" t="s">
        <v>55</v>
      </c>
    </row>
    <row r="1243" spans="1:4">
      <c r="A1243" s="8" t="s">
        <v>12</v>
      </c>
      <c r="B1243" s="8" t="s">
        <v>1293</v>
      </c>
      <c r="C1243" s="8" t="s">
        <v>14</v>
      </c>
      <c r="D1243" s="8" t="s">
        <v>55</v>
      </c>
    </row>
    <row r="1244" spans="1:4">
      <c r="A1244" s="8" t="s">
        <v>12</v>
      </c>
      <c r="B1244" s="8" t="s">
        <v>1294</v>
      </c>
      <c r="C1244" s="8" t="s">
        <v>14</v>
      </c>
      <c r="D1244" s="8" t="s">
        <v>55</v>
      </c>
    </row>
    <row r="1245" spans="1:4">
      <c r="A1245" s="8" t="s">
        <v>12</v>
      </c>
      <c r="B1245" s="8" t="s">
        <v>1295</v>
      </c>
      <c r="C1245" s="8" t="s">
        <v>14</v>
      </c>
      <c r="D1245" s="8" t="s">
        <v>55</v>
      </c>
    </row>
    <row r="1246" spans="1:4">
      <c r="A1246" s="8" t="s">
        <v>12</v>
      </c>
      <c r="B1246" s="8" t="s">
        <v>1296</v>
      </c>
      <c r="C1246" s="8" t="s">
        <v>14</v>
      </c>
      <c r="D1246" s="8" t="s">
        <v>55</v>
      </c>
    </row>
    <row r="1247" spans="1:4">
      <c r="A1247" s="8" t="s">
        <v>12</v>
      </c>
      <c r="B1247" s="8" t="s">
        <v>1297</v>
      </c>
      <c r="C1247" s="8" t="s">
        <v>14</v>
      </c>
      <c r="D1247" s="8" t="s">
        <v>55</v>
      </c>
    </row>
    <row r="1248" spans="1:4">
      <c r="A1248" s="8" t="s">
        <v>12</v>
      </c>
      <c r="B1248" s="8" t="s">
        <v>1298</v>
      </c>
      <c r="C1248" s="8" t="s">
        <v>14</v>
      </c>
      <c r="D1248" s="8" t="s">
        <v>55</v>
      </c>
    </row>
    <row r="1249" spans="1:4">
      <c r="A1249" s="8" t="s">
        <v>12</v>
      </c>
      <c r="B1249" s="8" t="s">
        <v>1299</v>
      </c>
      <c r="C1249" s="8" t="s">
        <v>14</v>
      </c>
      <c r="D1249" s="8" t="s">
        <v>55</v>
      </c>
    </row>
    <row r="1250" spans="1:4">
      <c r="A1250" s="8" t="s">
        <v>12</v>
      </c>
      <c r="B1250" s="8" t="s">
        <v>1300</v>
      </c>
      <c r="C1250" s="8" t="s">
        <v>14</v>
      </c>
      <c r="D1250" s="8" t="s">
        <v>55</v>
      </c>
    </row>
    <row r="1251" spans="1:4">
      <c r="A1251" s="8" t="s">
        <v>12</v>
      </c>
      <c r="B1251" s="8" t="s">
        <v>1301</v>
      </c>
      <c r="C1251" s="8" t="s">
        <v>14</v>
      </c>
      <c r="D1251" s="8" t="s">
        <v>55</v>
      </c>
    </row>
    <row r="1252" spans="1:4">
      <c r="A1252" s="8" t="s">
        <v>12</v>
      </c>
      <c r="B1252" s="8" t="s">
        <v>1302</v>
      </c>
      <c r="C1252" s="8" t="s">
        <v>14</v>
      </c>
      <c r="D1252" s="8" t="s">
        <v>55</v>
      </c>
    </row>
    <row r="1253" spans="1:4">
      <c r="A1253" s="8" t="s">
        <v>12</v>
      </c>
      <c r="B1253" s="8" t="s">
        <v>1303</v>
      </c>
      <c r="C1253" s="8" t="s">
        <v>14</v>
      </c>
      <c r="D1253" s="8" t="s">
        <v>55</v>
      </c>
    </row>
    <row r="1254" spans="1:4">
      <c r="A1254" s="8" t="s">
        <v>12</v>
      </c>
      <c r="B1254" s="8" t="s">
        <v>1304</v>
      </c>
      <c r="C1254" s="8" t="s">
        <v>14</v>
      </c>
      <c r="D1254" s="8" t="s">
        <v>55</v>
      </c>
    </row>
    <row r="1255" spans="1:4">
      <c r="A1255" s="8" t="s">
        <v>12</v>
      </c>
      <c r="B1255" s="8" t="s">
        <v>1305</v>
      </c>
      <c r="C1255" s="8" t="s">
        <v>14</v>
      </c>
      <c r="D1255" s="8" t="s">
        <v>55</v>
      </c>
    </row>
    <row r="1256" spans="1:4">
      <c r="A1256" s="8" t="s">
        <v>12</v>
      </c>
      <c r="B1256" s="8" t="s">
        <v>1306</v>
      </c>
      <c r="C1256" s="8" t="s">
        <v>14</v>
      </c>
      <c r="D1256" s="8" t="s">
        <v>55</v>
      </c>
    </row>
    <row r="1257" spans="1:4">
      <c r="A1257" s="8" t="s">
        <v>12</v>
      </c>
      <c r="B1257" s="8" t="s">
        <v>1307</v>
      </c>
      <c r="C1257" s="8" t="s">
        <v>14</v>
      </c>
      <c r="D1257" s="8" t="s">
        <v>55</v>
      </c>
    </row>
    <row r="1258" spans="1:4">
      <c r="A1258" s="8" t="s">
        <v>12</v>
      </c>
      <c r="B1258" s="8" t="s">
        <v>1308</v>
      </c>
      <c r="C1258" s="8" t="s">
        <v>14</v>
      </c>
      <c r="D1258" s="8" t="s">
        <v>55</v>
      </c>
    </row>
    <row r="1259" spans="1:4">
      <c r="A1259" s="8" t="s">
        <v>12</v>
      </c>
      <c r="B1259" s="8" t="s">
        <v>1309</v>
      </c>
      <c r="C1259" s="8" t="s">
        <v>9</v>
      </c>
      <c r="D1259" s="8" t="s">
        <v>55</v>
      </c>
    </row>
    <row r="1260" spans="1:4">
      <c r="A1260" s="8" t="s">
        <v>12</v>
      </c>
      <c r="B1260" s="8" t="s">
        <v>1310</v>
      </c>
      <c r="C1260" s="8" t="s">
        <v>14</v>
      </c>
      <c r="D1260" s="8" t="s">
        <v>55</v>
      </c>
    </row>
    <row r="1261" spans="1:4">
      <c r="A1261" s="8" t="s">
        <v>12</v>
      </c>
      <c r="B1261" s="8" t="s">
        <v>1311</v>
      </c>
      <c r="C1261" s="8" t="s">
        <v>14</v>
      </c>
      <c r="D1261" s="8" t="s">
        <v>55</v>
      </c>
    </row>
    <row r="1262" spans="1:4">
      <c r="A1262" s="8" t="s">
        <v>12</v>
      </c>
      <c r="B1262" s="8" t="s">
        <v>1312</v>
      </c>
      <c r="C1262" s="8" t="s">
        <v>14</v>
      </c>
      <c r="D1262" s="8" t="s">
        <v>55</v>
      </c>
    </row>
    <row r="1263" spans="1:4">
      <c r="A1263" s="8" t="s">
        <v>12</v>
      </c>
      <c r="B1263" s="8" t="s">
        <v>1313</v>
      </c>
      <c r="C1263" s="8" t="s">
        <v>14</v>
      </c>
      <c r="D1263" s="8" t="s">
        <v>55</v>
      </c>
    </row>
    <row r="1264" spans="1:4">
      <c r="A1264" s="8" t="s">
        <v>12</v>
      </c>
      <c r="B1264" s="8" t="s">
        <v>1314</v>
      </c>
      <c r="C1264" s="8" t="s">
        <v>14</v>
      </c>
      <c r="D1264" s="8" t="s">
        <v>55</v>
      </c>
    </row>
    <row r="1265" spans="1:4">
      <c r="A1265" s="8" t="s">
        <v>12</v>
      </c>
      <c r="B1265" s="8" t="s">
        <v>1315</v>
      </c>
      <c r="C1265" s="8" t="s">
        <v>14</v>
      </c>
      <c r="D1265" s="8" t="s">
        <v>55</v>
      </c>
    </row>
    <row r="1266" spans="1:4">
      <c r="A1266" s="8" t="s">
        <v>12</v>
      </c>
      <c r="B1266" s="8" t="s">
        <v>1316</v>
      </c>
      <c r="C1266" s="8" t="s">
        <v>14</v>
      </c>
      <c r="D1266" s="8" t="s">
        <v>55</v>
      </c>
    </row>
    <row r="1267" spans="1:4">
      <c r="A1267" s="8" t="s">
        <v>12</v>
      </c>
      <c r="B1267" s="8" t="s">
        <v>1317</v>
      </c>
      <c r="C1267" s="8" t="s">
        <v>14</v>
      </c>
      <c r="D1267" s="8" t="s">
        <v>55</v>
      </c>
    </row>
    <row r="1268" spans="1:4">
      <c r="A1268" s="8" t="s">
        <v>12</v>
      </c>
      <c r="B1268" s="8" t="s">
        <v>1318</v>
      </c>
      <c r="C1268" s="8" t="s">
        <v>14</v>
      </c>
      <c r="D1268" s="8" t="s">
        <v>55</v>
      </c>
    </row>
    <row r="1269" spans="1:4">
      <c r="A1269" s="8" t="s">
        <v>12</v>
      </c>
      <c r="B1269" s="8" t="s">
        <v>1319</v>
      </c>
      <c r="C1269" s="8" t="s">
        <v>9</v>
      </c>
      <c r="D1269" s="8">
        <v>899</v>
      </c>
    </row>
    <row r="1270" spans="1:4">
      <c r="A1270" s="8" t="s">
        <v>12</v>
      </c>
      <c r="B1270" s="8" t="s">
        <v>1320</v>
      </c>
      <c r="C1270" s="8" t="s">
        <v>9</v>
      </c>
      <c r="D1270" s="8" t="s">
        <v>55</v>
      </c>
    </row>
    <row r="1271" spans="1:4">
      <c r="A1271" s="8" t="s">
        <v>12</v>
      </c>
      <c r="B1271" s="8" t="s">
        <v>1321</v>
      </c>
      <c r="C1271" s="8" t="s">
        <v>14</v>
      </c>
      <c r="D1271" s="8" t="s">
        <v>55</v>
      </c>
    </row>
    <row r="1272" spans="1:4">
      <c r="A1272" s="8" t="s">
        <v>12</v>
      </c>
      <c r="B1272" s="8" t="s">
        <v>1322</v>
      </c>
      <c r="C1272" s="8" t="s">
        <v>14</v>
      </c>
      <c r="D1272" s="8" t="s">
        <v>55</v>
      </c>
    </row>
    <row r="1273" spans="1:4">
      <c r="A1273" s="8" t="s">
        <v>12</v>
      </c>
      <c r="B1273" s="8" t="s">
        <v>1323</v>
      </c>
      <c r="C1273" s="8" t="s">
        <v>14</v>
      </c>
      <c r="D1273" s="8" t="s">
        <v>55</v>
      </c>
    </row>
    <row r="1274" spans="1:4">
      <c r="A1274" s="8" t="s">
        <v>12</v>
      </c>
      <c r="B1274" s="8" t="s">
        <v>1324</v>
      </c>
      <c r="C1274" s="8" t="s">
        <v>14</v>
      </c>
      <c r="D1274" s="8" t="s">
        <v>55</v>
      </c>
    </row>
    <row r="1275" spans="1:4">
      <c r="A1275" s="8" t="s">
        <v>12</v>
      </c>
      <c r="B1275" s="8" t="s">
        <v>1325</v>
      </c>
      <c r="C1275" s="8" t="s">
        <v>14</v>
      </c>
      <c r="D1275" s="8" t="s">
        <v>55</v>
      </c>
    </row>
    <row r="1276" spans="1:4">
      <c r="A1276" s="8" t="s">
        <v>12</v>
      </c>
      <c r="B1276" s="8" t="s">
        <v>1326</v>
      </c>
      <c r="C1276" s="8" t="s">
        <v>14</v>
      </c>
      <c r="D1276" s="8" t="s">
        <v>55</v>
      </c>
    </row>
    <row r="1277" spans="1:4">
      <c r="A1277" s="8" t="s">
        <v>12</v>
      </c>
      <c r="B1277" s="8" t="s">
        <v>1327</v>
      </c>
      <c r="C1277" s="8" t="s">
        <v>14</v>
      </c>
      <c r="D1277" s="8" t="s">
        <v>55</v>
      </c>
    </row>
    <row r="1278" spans="1:4">
      <c r="A1278" s="8" t="s">
        <v>12</v>
      </c>
      <c r="B1278" s="8" t="s">
        <v>1328</v>
      </c>
      <c r="C1278" s="8" t="s">
        <v>14</v>
      </c>
      <c r="D1278" s="8" t="s">
        <v>55</v>
      </c>
    </row>
    <row r="1279" spans="1:4">
      <c r="A1279" s="8" t="s">
        <v>12</v>
      </c>
      <c r="B1279" s="8" t="s">
        <v>1329</v>
      </c>
      <c r="C1279" s="8" t="s">
        <v>14</v>
      </c>
      <c r="D1279" s="8" t="s">
        <v>55</v>
      </c>
    </row>
    <row r="1280" spans="1:4">
      <c r="A1280" s="8" t="s">
        <v>12</v>
      </c>
      <c r="B1280" s="8" t="s">
        <v>1330</v>
      </c>
      <c r="C1280" s="8" t="s">
        <v>14</v>
      </c>
      <c r="D1280" s="8" t="s">
        <v>55</v>
      </c>
    </row>
    <row r="1281" spans="1:4">
      <c r="A1281" s="8" t="s">
        <v>12</v>
      </c>
      <c r="B1281" s="8" t="s">
        <v>1331</v>
      </c>
      <c r="C1281" s="8" t="s">
        <v>14</v>
      </c>
      <c r="D1281" s="8" t="s">
        <v>55</v>
      </c>
    </row>
    <row r="1282" spans="1:4">
      <c r="A1282" s="8" t="s">
        <v>12</v>
      </c>
      <c r="B1282" s="8" t="s">
        <v>1332</v>
      </c>
      <c r="C1282" s="8" t="s">
        <v>14</v>
      </c>
      <c r="D1282" s="8" t="s">
        <v>55</v>
      </c>
    </row>
    <row r="1283" spans="1:4">
      <c r="A1283" s="8" t="s">
        <v>12</v>
      </c>
      <c r="B1283" s="8" t="s">
        <v>1333</v>
      </c>
      <c r="C1283" s="8" t="s">
        <v>14</v>
      </c>
      <c r="D1283" s="8" t="s">
        <v>55</v>
      </c>
    </row>
    <row r="1284" spans="1:4">
      <c r="A1284" s="8" t="s">
        <v>12</v>
      </c>
      <c r="B1284" s="8" t="s">
        <v>1334</v>
      </c>
      <c r="C1284" s="8" t="s">
        <v>14</v>
      </c>
      <c r="D1284" s="8" t="s">
        <v>55</v>
      </c>
    </row>
    <row r="1285" spans="1:4">
      <c r="A1285" s="8" t="s">
        <v>12</v>
      </c>
      <c r="B1285" s="8" t="s">
        <v>1335</v>
      </c>
      <c r="C1285" s="8" t="s">
        <v>14</v>
      </c>
      <c r="D1285" s="8" t="s">
        <v>55</v>
      </c>
    </row>
    <row r="1286" spans="1:4">
      <c r="A1286" s="8" t="s">
        <v>12</v>
      </c>
      <c r="B1286" s="8" t="s">
        <v>1336</v>
      </c>
      <c r="C1286" s="8" t="s">
        <v>14</v>
      </c>
      <c r="D1286" s="8">
        <v>899</v>
      </c>
    </row>
    <row r="1287" spans="1:4">
      <c r="A1287" s="8" t="s">
        <v>12</v>
      </c>
      <c r="B1287" s="8" t="s">
        <v>1337</v>
      </c>
      <c r="C1287" s="8" t="s">
        <v>14</v>
      </c>
      <c r="D1287" s="8" t="s">
        <v>55</v>
      </c>
    </row>
    <row r="1288" spans="1:4">
      <c r="A1288" s="8" t="s">
        <v>12</v>
      </c>
      <c r="B1288" s="8" t="s">
        <v>1338</v>
      </c>
      <c r="C1288" s="8" t="s">
        <v>14</v>
      </c>
      <c r="D1288" s="8" t="s">
        <v>55</v>
      </c>
    </row>
    <row r="1289" spans="1:4">
      <c r="A1289" s="8" t="s">
        <v>12</v>
      </c>
      <c r="B1289" s="8" t="s">
        <v>1339</v>
      </c>
      <c r="C1289" s="8" t="s">
        <v>14</v>
      </c>
      <c r="D1289" s="8" t="s">
        <v>55</v>
      </c>
    </row>
    <row r="1290" spans="1:4">
      <c r="A1290" s="8" t="s">
        <v>12</v>
      </c>
      <c r="B1290" s="8" t="s">
        <v>1340</v>
      </c>
      <c r="C1290" s="8" t="s">
        <v>14</v>
      </c>
      <c r="D1290" s="8" t="s">
        <v>55</v>
      </c>
    </row>
    <row r="1291" spans="1:4">
      <c r="A1291" s="8" t="s">
        <v>12</v>
      </c>
      <c r="B1291" s="8" t="s">
        <v>1341</v>
      </c>
      <c r="C1291" s="8" t="s">
        <v>14</v>
      </c>
      <c r="D1291" s="8" t="s">
        <v>55</v>
      </c>
    </row>
    <row r="1292" spans="1:4">
      <c r="A1292" s="8" t="s">
        <v>12</v>
      </c>
      <c r="B1292" s="8" t="s">
        <v>1342</v>
      </c>
      <c r="C1292" s="8" t="s">
        <v>14</v>
      </c>
      <c r="D1292" s="8" t="s">
        <v>55</v>
      </c>
    </row>
    <row r="1293" spans="1:4">
      <c r="A1293" s="8" t="s">
        <v>12</v>
      </c>
      <c r="B1293" s="8" t="s">
        <v>1343</v>
      </c>
      <c r="C1293" s="8" t="s">
        <v>14</v>
      </c>
      <c r="D1293" s="8" t="s">
        <v>55</v>
      </c>
    </row>
    <row r="1294" spans="1:4">
      <c r="A1294" s="8" t="s">
        <v>12</v>
      </c>
      <c r="B1294" s="8" t="s">
        <v>1344</v>
      </c>
      <c r="C1294" s="8" t="s">
        <v>14</v>
      </c>
      <c r="D1294" s="8" t="s">
        <v>55</v>
      </c>
    </row>
    <row r="1295" spans="1:4">
      <c r="A1295" s="8" t="s">
        <v>12</v>
      </c>
      <c r="B1295" s="8" t="s">
        <v>1345</v>
      </c>
      <c r="C1295" s="8" t="s">
        <v>14</v>
      </c>
      <c r="D1295" s="8" t="s">
        <v>55</v>
      </c>
    </row>
    <row r="1296" spans="1:4">
      <c r="A1296" s="8" t="s">
        <v>12</v>
      </c>
      <c r="B1296" s="8" t="s">
        <v>1346</v>
      </c>
      <c r="C1296" s="8" t="s">
        <v>14</v>
      </c>
      <c r="D1296" s="8" t="s">
        <v>55</v>
      </c>
    </row>
    <row r="1297" spans="1:4">
      <c r="A1297" s="8" t="s">
        <v>12</v>
      </c>
      <c r="B1297" s="8" t="s">
        <v>1347</v>
      </c>
      <c r="C1297" s="8" t="s">
        <v>14</v>
      </c>
      <c r="D1297" s="8">
        <v>899</v>
      </c>
    </row>
    <row r="1298" spans="1:4">
      <c r="A1298" s="8" t="s">
        <v>12</v>
      </c>
      <c r="B1298" s="8" t="s">
        <v>1348</v>
      </c>
      <c r="C1298" s="8" t="s">
        <v>14</v>
      </c>
      <c r="D1298" s="8" t="s">
        <v>55</v>
      </c>
    </row>
    <row r="1299" spans="1:4">
      <c r="A1299" s="8" t="s">
        <v>12</v>
      </c>
      <c r="B1299" s="8" t="s">
        <v>1349</v>
      </c>
      <c r="C1299" s="8" t="s">
        <v>14</v>
      </c>
      <c r="D1299" s="8">
        <v>899</v>
      </c>
    </row>
    <row r="1300" spans="1:4">
      <c r="A1300" s="8" t="s">
        <v>12</v>
      </c>
      <c r="B1300" s="8" t="s">
        <v>1350</v>
      </c>
      <c r="C1300" s="8" t="s">
        <v>14</v>
      </c>
      <c r="D1300" s="8" t="s">
        <v>55</v>
      </c>
    </row>
    <row r="1301" spans="1:4">
      <c r="A1301" s="8" t="s">
        <v>12</v>
      </c>
      <c r="B1301" s="8" t="s">
        <v>1351</v>
      </c>
      <c r="C1301" s="8" t="s">
        <v>14</v>
      </c>
      <c r="D1301" s="8" t="s">
        <v>55</v>
      </c>
    </row>
    <row r="1302" spans="1:4">
      <c r="A1302" s="8" t="s">
        <v>12</v>
      </c>
      <c r="B1302" s="8" t="s">
        <v>1352</v>
      </c>
      <c r="C1302" s="8" t="s">
        <v>14</v>
      </c>
      <c r="D1302" s="8">
        <v>899</v>
      </c>
    </row>
    <row r="1303" spans="1:4">
      <c r="A1303" s="8" t="s">
        <v>12</v>
      </c>
      <c r="B1303" s="8" t="s">
        <v>1353</v>
      </c>
      <c r="C1303" s="8" t="s">
        <v>14</v>
      </c>
      <c r="D1303" s="8" t="s">
        <v>55</v>
      </c>
    </row>
    <row r="1304" spans="1:4">
      <c r="A1304" s="8" t="s">
        <v>12</v>
      </c>
      <c r="B1304" s="8" t="s">
        <v>1354</v>
      </c>
      <c r="C1304" s="8" t="s">
        <v>14</v>
      </c>
      <c r="D1304" s="8" t="s">
        <v>55</v>
      </c>
    </row>
    <row r="1305" spans="1:4">
      <c r="A1305" s="8" t="s">
        <v>12</v>
      </c>
      <c r="B1305" s="8" t="s">
        <v>1355</v>
      </c>
      <c r="C1305" s="8" t="s">
        <v>14</v>
      </c>
      <c r="D1305" s="8" t="s">
        <v>55</v>
      </c>
    </row>
    <row r="1306" spans="1:4">
      <c r="A1306" s="8" t="s">
        <v>12</v>
      </c>
      <c r="B1306" s="8" t="s">
        <v>1356</v>
      </c>
      <c r="C1306" s="8" t="s">
        <v>14</v>
      </c>
      <c r="D1306" s="8" t="s">
        <v>55</v>
      </c>
    </row>
    <row r="1307" spans="1:4">
      <c r="A1307" s="8" t="s">
        <v>12</v>
      </c>
      <c r="B1307" s="8" t="s">
        <v>1357</v>
      </c>
      <c r="C1307" s="8" t="s">
        <v>14</v>
      </c>
      <c r="D1307" s="8" t="s">
        <v>55</v>
      </c>
    </row>
    <row r="1308" spans="1:4">
      <c r="A1308" s="8" t="s">
        <v>12</v>
      </c>
      <c r="B1308" s="8" t="s">
        <v>1358</v>
      </c>
      <c r="C1308" s="8" t="s">
        <v>14</v>
      </c>
      <c r="D1308" s="8" t="s">
        <v>55</v>
      </c>
    </row>
    <row r="1309" spans="1:4">
      <c r="A1309" s="8" t="s">
        <v>12</v>
      </c>
      <c r="B1309" s="8" t="s">
        <v>1359</v>
      </c>
      <c r="C1309" s="8" t="s">
        <v>14</v>
      </c>
      <c r="D1309" s="8" t="s">
        <v>55</v>
      </c>
    </row>
    <row r="1310" spans="1:4">
      <c r="A1310" s="8" t="s">
        <v>12</v>
      </c>
      <c r="B1310" s="8" t="s">
        <v>1360</v>
      </c>
      <c r="C1310" s="8" t="s">
        <v>14</v>
      </c>
      <c r="D1310" s="8" t="s">
        <v>55</v>
      </c>
    </row>
    <row r="1311" spans="1:4">
      <c r="A1311" s="8" t="s">
        <v>12</v>
      </c>
      <c r="B1311" s="8" t="s">
        <v>1361</v>
      </c>
      <c r="C1311" s="8" t="s">
        <v>14</v>
      </c>
      <c r="D1311" s="8" t="s">
        <v>55</v>
      </c>
    </row>
    <row r="1312" spans="1:4">
      <c r="A1312" s="1" t="s">
        <v>16</v>
      </c>
      <c r="B1312" s="1" t="s">
        <v>1362</v>
      </c>
      <c r="C1312" s="1" t="s">
        <v>14</v>
      </c>
      <c r="D1312" s="1" t="s">
        <v>55</v>
      </c>
    </row>
    <row r="1313" spans="1:4">
      <c r="A1313" s="1" t="s">
        <v>16</v>
      </c>
      <c r="B1313" s="1" t="s">
        <v>1363</v>
      </c>
      <c r="C1313" s="1" t="s">
        <v>14</v>
      </c>
      <c r="D1313" s="1" t="s">
        <v>55</v>
      </c>
    </row>
    <row r="1314" spans="1:4">
      <c r="A1314" s="1" t="s">
        <v>16</v>
      </c>
      <c r="B1314" s="1" t="s">
        <v>1364</v>
      </c>
      <c r="C1314" s="1" t="s">
        <v>14</v>
      </c>
      <c r="D1314" s="1" t="s">
        <v>55</v>
      </c>
    </row>
    <row r="1315" spans="1:4">
      <c r="A1315" s="1" t="s">
        <v>16</v>
      </c>
      <c r="B1315" s="1" t="s">
        <v>1365</v>
      </c>
      <c r="C1315" s="1" t="s">
        <v>14</v>
      </c>
      <c r="D1315" s="1" t="s">
        <v>55</v>
      </c>
    </row>
    <row r="1316" spans="1:4">
      <c r="A1316" s="1" t="s">
        <v>16</v>
      </c>
      <c r="B1316" s="1" t="s">
        <v>1366</v>
      </c>
      <c r="C1316" s="1" t="s">
        <v>14</v>
      </c>
      <c r="D1316" s="1" t="s">
        <v>55</v>
      </c>
    </row>
    <row r="1317" spans="1:4">
      <c r="A1317" s="1" t="s">
        <v>16</v>
      </c>
      <c r="B1317" s="1" t="s">
        <v>1367</v>
      </c>
      <c r="C1317" s="1" t="s">
        <v>9</v>
      </c>
      <c r="D1317" s="1" t="s">
        <v>55</v>
      </c>
    </row>
    <row r="1318" spans="1:4">
      <c r="A1318" s="1" t="s">
        <v>16</v>
      </c>
      <c r="B1318" s="1" t="s">
        <v>1368</v>
      </c>
      <c r="C1318" s="1" t="s">
        <v>9</v>
      </c>
      <c r="D1318" s="1" t="s">
        <v>55</v>
      </c>
    </row>
    <row r="1319" spans="1:4">
      <c r="A1319" s="1" t="s">
        <v>16</v>
      </c>
      <c r="B1319" s="1" t="s">
        <v>1093</v>
      </c>
      <c r="C1319" s="1" t="s">
        <v>9</v>
      </c>
      <c r="D1319" s="1" t="s">
        <v>55</v>
      </c>
    </row>
    <row r="1320" spans="1:4">
      <c r="A1320" s="1" t="s">
        <v>16</v>
      </c>
      <c r="B1320" s="1" t="s">
        <v>1369</v>
      </c>
      <c r="C1320" s="1" t="s">
        <v>14</v>
      </c>
      <c r="D1320" s="1" t="s">
        <v>55</v>
      </c>
    </row>
    <row r="1321" spans="1:4">
      <c r="A1321" s="1" t="s">
        <v>16</v>
      </c>
      <c r="B1321" s="1" t="s">
        <v>1370</v>
      </c>
      <c r="C1321" s="1" t="s">
        <v>9</v>
      </c>
      <c r="D1321" s="8">
        <v>899</v>
      </c>
    </row>
    <row r="1322" spans="1:4">
      <c r="A1322" s="1" t="s">
        <v>16</v>
      </c>
      <c r="B1322" s="1" t="s">
        <v>1371</v>
      </c>
      <c r="C1322" s="1" t="s">
        <v>14</v>
      </c>
      <c r="D1322" s="1" t="s">
        <v>55</v>
      </c>
    </row>
    <row r="1323" spans="1:4">
      <c r="A1323" s="1" t="s">
        <v>16</v>
      </c>
      <c r="B1323" s="1" t="s">
        <v>1372</v>
      </c>
      <c r="C1323" s="1" t="s">
        <v>14</v>
      </c>
      <c r="D1323" s="1" t="s">
        <v>55</v>
      </c>
    </row>
    <row r="1324" spans="1:4">
      <c r="A1324" s="1" t="s">
        <v>16</v>
      </c>
      <c r="B1324" s="1" t="s">
        <v>1373</v>
      </c>
      <c r="C1324" s="1" t="s">
        <v>9</v>
      </c>
      <c r="D1324" s="8">
        <v>899</v>
      </c>
    </row>
    <row r="1325" spans="1:4">
      <c r="A1325" s="1" t="s">
        <v>16</v>
      </c>
      <c r="B1325" s="1" t="s">
        <v>1374</v>
      </c>
      <c r="C1325" s="1" t="s">
        <v>9</v>
      </c>
      <c r="D1325" s="1" t="s">
        <v>55</v>
      </c>
    </row>
    <row r="1326" spans="1:4">
      <c r="A1326" s="1" t="s">
        <v>16</v>
      </c>
      <c r="B1326" s="1" t="s">
        <v>1375</v>
      </c>
      <c r="C1326" s="1" t="s">
        <v>14</v>
      </c>
      <c r="D1326" s="1" t="s">
        <v>55</v>
      </c>
    </row>
    <row r="1327" spans="1:4">
      <c r="A1327" s="1" t="s">
        <v>16</v>
      </c>
      <c r="B1327" s="1" t="s">
        <v>1376</v>
      </c>
      <c r="C1327" s="1" t="s">
        <v>14</v>
      </c>
      <c r="D1327" s="1" t="s">
        <v>55</v>
      </c>
    </row>
    <row r="1328" spans="1:4">
      <c r="A1328" s="1" t="s">
        <v>16</v>
      </c>
      <c r="B1328" s="1" t="s">
        <v>1377</v>
      </c>
      <c r="C1328" s="1" t="s">
        <v>14</v>
      </c>
      <c r="D1328" s="1" t="s">
        <v>55</v>
      </c>
    </row>
    <row r="1329" spans="1:4">
      <c r="A1329" s="1" t="s">
        <v>16</v>
      </c>
      <c r="B1329" s="1" t="s">
        <v>1378</v>
      </c>
      <c r="C1329" s="1" t="s">
        <v>9</v>
      </c>
      <c r="D1329" s="8">
        <v>899</v>
      </c>
    </row>
    <row r="1330" spans="1:4">
      <c r="A1330" s="1" t="s">
        <v>16</v>
      </c>
      <c r="B1330" s="1" t="s">
        <v>1379</v>
      </c>
      <c r="C1330" s="1" t="s">
        <v>9</v>
      </c>
      <c r="D1330" s="1" t="s">
        <v>55</v>
      </c>
    </row>
    <row r="1331" spans="1:4">
      <c r="A1331" s="1" t="s">
        <v>16</v>
      </c>
      <c r="B1331" s="1" t="s">
        <v>1380</v>
      </c>
      <c r="C1331" s="1" t="s">
        <v>14</v>
      </c>
      <c r="D1331" s="1" t="s">
        <v>55</v>
      </c>
    </row>
    <row r="1332" spans="1:4">
      <c r="A1332" s="1" t="s">
        <v>16</v>
      </c>
      <c r="B1332" s="1" t="s">
        <v>1381</v>
      </c>
      <c r="C1332" s="1" t="s">
        <v>14</v>
      </c>
      <c r="D1332" s="1" t="s">
        <v>55</v>
      </c>
    </row>
    <row r="1333" spans="1:4">
      <c r="A1333" s="1" t="s">
        <v>16</v>
      </c>
      <c r="B1333" s="1" t="s">
        <v>1382</v>
      </c>
      <c r="C1333" s="1" t="s">
        <v>9</v>
      </c>
      <c r="D1333" s="1" t="s">
        <v>55</v>
      </c>
    </row>
    <row r="1334" spans="1:4">
      <c r="A1334" s="1" t="s">
        <v>16</v>
      </c>
      <c r="B1334" s="1" t="s">
        <v>1383</v>
      </c>
      <c r="C1334" s="1" t="s">
        <v>9</v>
      </c>
      <c r="D1334" s="1" t="s">
        <v>55</v>
      </c>
    </row>
    <row r="1335" spans="1:4">
      <c r="A1335" s="1" t="s">
        <v>16</v>
      </c>
      <c r="B1335" s="1" t="s">
        <v>1384</v>
      </c>
      <c r="C1335" s="1" t="s">
        <v>14</v>
      </c>
      <c r="D1335" s="1" t="s">
        <v>55</v>
      </c>
    </row>
    <row r="1336" spans="1:4">
      <c r="A1336" s="1" t="s">
        <v>16</v>
      </c>
      <c r="B1336" s="1" t="s">
        <v>1385</v>
      </c>
      <c r="C1336" s="1" t="s">
        <v>9</v>
      </c>
      <c r="D1336" s="1" t="s">
        <v>55</v>
      </c>
    </row>
    <row r="1337" spans="1:4">
      <c r="A1337" s="1" t="s">
        <v>16</v>
      </c>
      <c r="B1337" s="1" t="s">
        <v>1386</v>
      </c>
      <c r="C1337" s="1" t="s">
        <v>14</v>
      </c>
      <c r="D1337" s="1" t="s">
        <v>55</v>
      </c>
    </row>
    <row r="1338" spans="1:4">
      <c r="A1338" s="1" t="s">
        <v>16</v>
      </c>
      <c r="B1338" s="1" t="s">
        <v>1387</v>
      </c>
      <c r="C1338" s="1" t="s">
        <v>14</v>
      </c>
      <c r="D1338" s="1" t="s">
        <v>55</v>
      </c>
    </row>
    <row r="1339" spans="1:4">
      <c r="A1339" s="1" t="s">
        <v>16</v>
      </c>
      <c r="B1339" s="1" t="s">
        <v>1388</v>
      </c>
      <c r="C1339" s="1" t="s">
        <v>14</v>
      </c>
      <c r="D1339" s="1" t="s">
        <v>55</v>
      </c>
    </row>
    <row r="1340" spans="1:4">
      <c r="A1340" s="1" t="s">
        <v>16</v>
      </c>
      <c r="B1340" s="1" t="s">
        <v>1389</v>
      </c>
      <c r="C1340" s="1" t="s">
        <v>14</v>
      </c>
      <c r="D1340" s="1" t="s">
        <v>55</v>
      </c>
    </row>
    <row r="1341" spans="1:4">
      <c r="A1341" s="1" t="s">
        <v>16</v>
      </c>
      <c r="B1341" s="1" t="s">
        <v>1390</v>
      </c>
      <c r="C1341" s="1" t="s">
        <v>14</v>
      </c>
      <c r="D1341" s="1" t="s">
        <v>55</v>
      </c>
    </row>
    <row r="1342" spans="1:4">
      <c r="A1342" s="1" t="s">
        <v>16</v>
      </c>
      <c r="B1342" s="1" t="s">
        <v>1391</v>
      </c>
      <c r="C1342" s="1" t="s">
        <v>9</v>
      </c>
      <c r="D1342" s="1" t="s">
        <v>55</v>
      </c>
    </row>
    <row r="1343" spans="1:4">
      <c r="A1343" s="1" t="s">
        <v>16</v>
      </c>
      <c r="B1343" s="1" t="s">
        <v>1392</v>
      </c>
      <c r="C1343" s="1" t="s">
        <v>14</v>
      </c>
      <c r="D1343" s="1" t="s">
        <v>55</v>
      </c>
    </row>
    <row r="1344" spans="1:4">
      <c r="A1344" s="1" t="s">
        <v>16</v>
      </c>
      <c r="B1344" s="1" t="s">
        <v>1393</v>
      </c>
      <c r="C1344" s="1" t="s">
        <v>14</v>
      </c>
      <c r="D1344" s="1" t="s">
        <v>55</v>
      </c>
    </row>
    <row r="1345" spans="1:4">
      <c r="A1345" s="1" t="s">
        <v>16</v>
      </c>
      <c r="B1345" s="1" t="s">
        <v>1394</v>
      </c>
      <c r="C1345" s="1" t="s">
        <v>14</v>
      </c>
      <c r="D1345" s="1" t="s">
        <v>55</v>
      </c>
    </row>
    <row r="1346" spans="1:4">
      <c r="A1346" s="1" t="s">
        <v>16</v>
      </c>
      <c r="B1346" s="1" t="s">
        <v>1395</v>
      </c>
      <c r="C1346" s="1" t="s">
        <v>14</v>
      </c>
      <c r="D1346" s="1" t="s">
        <v>55</v>
      </c>
    </row>
    <row r="1347" spans="1:4">
      <c r="A1347" s="1" t="s">
        <v>16</v>
      </c>
      <c r="B1347" s="1" t="s">
        <v>1396</v>
      </c>
      <c r="C1347" s="1" t="s">
        <v>14</v>
      </c>
      <c r="D1347" s="1" t="s">
        <v>55</v>
      </c>
    </row>
    <row r="1348" spans="1:4">
      <c r="A1348" s="1" t="s">
        <v>16</v>
      </c>
      <c r="B1348" s="1" t="s">
        <v>1397</v>
      </c>
      <c r="C1348" s="1" t="s">
        <v>14</v>
      </c>
      <c r="D1348" s="1" t="s">
        <v>55</v>
      </c>
    </row>
    <row r="1349" spans="1:4">
      <c r="A1349" s="1" t="s">
        <v>16</v>
      </c>
      <c r="B1349" s="1" t="s">
        <v>1398</v>
      </c>
      <c r="C1349" s="1" t="s">
        <v>14</v>
      </c>
      <c r="D1349" s="1" t="s">
        <v>55</v>
      </c>
    </row>
    <row r="1350" spans="1:4">
      <c r="A1350" s="1" t="s">
        <v>16</v>
      </c>
      <c r="B1350" s="1" t="s">
        <v>1399</v>
      </c>
      <c r="C1350" s="1" t="s">
        <v>14</v>
      </c>
      <c r="D1350" s="1" t="s">
        <v>55</v>
      </c>
    </row>
    <row r="1351" spans="1:4">
      <c r="A1351" s="1" t="s">
        <v>16</v>
      </c>
      <c r="B1351" s="1" t="s">
        <v>1400</v>
      </c>
      <c r="C1351" s="1" t="s">
        <v>14</v>
      </c>
      <c r="D1351" s="1" t="s">
        <v>55</v>
      </c>
    </row>
    <row r="1352" spans="1:4">
      <c r="A1352" s="1" t="s">
        <v>16</v>
      </c>
      <c r="B1352" s="1" t="s">
        <v>1401</v>
      </c>
      <c r="C1352" s="1" t="s">
        <v>14</v>
      </c>
      <c r="D1352" s="1" t="s">
        <v>55</v>
      </c>
    </row>
    <row r="1353" spans="1:4">
      <c r="A1353" s="1" t="s">
        <v>16</v>
      </c>
      <c r="B1353" s="1" t="s">
        <v>1402</v>
      </c>
      <c r="C1353" s="1" t="s">
        <v>14</v>
      </c>
      <c r="D1353" s="1" t="s">
        <v>55</v>
      </c>
    </row>
    <row r="1354" spans="1:4">
      <c r="A1354" s="1" t="s">
        <v>16</v>
      </c>
      <c r="B1354" s="1" t="s">
        <v>1403</v>
      </c>
      <c r="C1354" s="1" t="s">
        <v>14</v>
      </c>
      <c r="D1354" s="1" t="s">
        <v>55</v>
      </c>
    </row>
    <row r="1355" spans="1:4">
      <c r="A1355" s="1" t="s">
        <v>16</v>
      </c>
      <c r="B1355" s="1" t="s">
        <v>1404</v>
      </c>
      <c r="C1355" s="1" t="s">
        <v>14</v>
      </c>
      <c r="D1355" s="1" t="s">
        <v>55</v>
      </c>
    </row>
    <row r="1356" spans="1:4">
      <c r="A1356" s="1" t="s">
        <v>16</v>
      </c>
      <c r="B1356" s="1" t="s">
        <v>1405</v>
      </c>
      <c r="C1356" s="1" t="s">
        <v>14</v>
      </c>
      <c r="D1356" s="1" t="s">
        <v>55</v>
      </c>
    </row>
    <row r="1357" spans="1:4">
      <c r="A1357" s="1" t="s">
        <v>16</v>
      </c>
      <c r="B1357" s="1" t="s">
        <v>1406</v>
      </c>
      <c r="C1357" s="1" t="s">
        <v>14</v>
      </c>
      <c r="D1357" s="1" t="s">
        <v>55</v>
      </c>
    </row>
    <row r="1358" spans="1:4">
      <c r="A1358" s="1" t="s">
        <v>16</v>
      </c>
      <c r="B1358" s="1" t="s">
        <v>1407</v>
      </c>
      <c r="C1358" s="1" t="s">
        <v>14</v>
      </c>
      <c r="D1358" s="1" t="s">
        <v>55</v>
      </c>
    </row>
    <row r="1359" spans="1:4">
      <c r="A1359" s="1" t="s">
        <v>16</v>
      </c>
      <c r="B1359" s="1" t="s">
        <v>1408</v>
      </c>
      <c r="C1359" s="1" t="s">
        <v>14</v>
      </c>
      <c r="D1359" s="1" t="s">
        <v>55</v>
      </c>
    </row>
    <row r="1360" spans="1:4">
      <c r="A1360" s="1" t="s">
        <v>16</v>
      </c>
      <c r="B1360" s="1" t="s">
        <v>1409</v>
      </c>
      <c r="C1360" s="1" t="s">
        <v>14</v>
      </c>
      <c r="D1360" s="1" t="s">
        <v>55</v>
      </c>
    </row>
    <row r="1361" spans="1:4">
      <c r="A1361" s="1" t="s">
        <v>16</v>
      </c>
      <c r="B1361" s="1" t="s">
        <v>70</v>
      </c>
      <c r="C1361" s="1" t="s">
        <v>14</v>
      </c>
      <c r="D1361" s="1" t="s">
        <v>55</v>
      </c>
    </row>
    <row r="1362" spans="1:4">
      <c r="A1362" s="1" t="s">
        <v>16</v>
      </c>
      <c r="B1362" s="1" t="s">
        <v>1410</v>
      </c>
      <c r="C1362" s="1" t="s">
        <v>14</v>
      </c>
      <c r="D1362" s="1" t="s">
        <v>55</v>
      </c>
    </row>
    <row r="1363" spans="1:4">
      <c r="A1363" s="1" t="s">
        <v>16</v>
      </c>
      <c r="B1363" s="1" t="s">
        <v>1411</v>
      </c>
      <c r="C1363" s="1" t="s">
        <v>14</v>
      </c>
      <c r="D1363" s="1" t="s">
        <v>55</v>
      </c>
    </row>
    <row r="1364" spans="1:4">
      <c r="A1364" s="1" t="s">
        <v>16</v>
      </c>
      <c r="B1364" s="1" t="s">
        <v>1412</v>
      </c>
      <c r="C1364" s="1" t="s">
        <v>14</v>
      </c>
      <c r="D1364" s="1" t="s">
        <v>55</v>
      </c>
    </row>
    <row r="1365" spans="1:4">
      <c r="A1365" s="1" t="s">
        <v>16</v>
      </c>
      <c r="B1365" s="1" t="s">
        <v>1413</v>
      </c>
      <c r="C1365" s="1" t="s">
        <v>14</v>
      </c>
      <c r="D1365" s="1" t="s">
        <v>55</v>
      </c>
    </row>
    <row r="1366" spans="1:4">
      <c r="A1366" s="1" t="s">
        <v>16</v>
      </c>
      <c r="B1366" s="1" t="s">
        <v>1414</v>
      </c>
      <c r="C1366" s="1" t="s">
        <v>9</v>
      </c>
      <c r="D1366" s="1" t="s">
        <v>55</v>
      </c>
    </row>
    <row r="1367" spans="1:4">
      <c r="A1367" s="1" t="s">
        <v>16</v>
      </c>
      <c r="B1367" s="1" t="s">
        <v>1415</v>
      </c>
      <c r="C1367" s="1" t="s">
        <v>14</v>
      </c>
      <c r="D1367" s="1" t="s">
        <v>55</v>
      </c>
    </row>
    <row r="1368" spans="1:4">
      <c r="A1368" s="1" t="s">
        <v>16</v>
      </c>
      <c r="B1368" s="1" t="s">
        <v>1416</v>
      </c>
      <c r="C1368" s="1" t="s">
        <v>14</v>
      </c>
      <c r="D1368" s="1" t="s">
        <v>55</v>
      </c>
    </row>
    <row r="1369" spans="1:4">
      <c r="A1369" s="1" t="s">
        <v>16</v>
      </c>
      <c r="B1369" s="1" t="s">
        <v>1417</v>
      </c>
      <c r="C1369" s="1" t="s">
        <v>14</v>
      </c>
      <c r="D1369" s="1" t="s">
        <v>55</v>
      </c>
    </row>
    <row r="1370" spans="1:4">
      <c r="A1370" s="1" t="s">
        <v>16</v>
      </c>
      <c r="B1370" s="1" t="s">
        <v>1418</v>
      </c>
      <c r="C1370" s="1" t="s">
        <v>14</v>
      </c>
      <c r="D1370" s="1" t="s">
        <v>55</v>
      </c>
    </row>
    <row r="1371" spans="1:4">
      <c r="A1371" s="1" t="s">
        <v>16</v>
      </c>
      <c r="B1371" s="1" t="s">
        <v>1419</v>
      </c>
      <c r="C1371" s="1" t="s">
        <v>14</v>
      </c>
      <c r="D1371" s="1" t="s">
        <v>55</v>
      </c>
    </row>
    <row r="1372" spans="1:4">
      <c r="A1372" s="1" t="s">
        <v>16</v>
      </c>
      <c r="B1372" s="1" t="s">
        <v>1420</v>
      </c>
      <c r="C1372" s="1" t="s">
        <v>14</v>
      </c>
      <c r="D1372" s="1" t="s">
        <v>55</v>
      </c>
    </row>
    <row r="1373" spans="1:4">
      <c r="A1373" s="1" t="s">
        <v>16</v>
      </c>
      <c r="B1373" s="1" t="s">
        <v>1421</v>
      </c>
      <c r="C1373" s="1" t="s">
        <v>14</v>
      </c>
      <c r="D1373" s="1" t="s">
        <v>55</v>
      </c>
    </row>
    <row r="1374" spans="1:4">
      <c r="A1374" s="1" t="s">
        <v>16</v>
      </c>
      <c r="B1374" s="1" t="s">
        <v>1422</v>
      </c>
      <c r="C1374" s="1" t="s">
        <v>14</v>
      </c>
      <c r="D1374" s="1" t="s">
        <v>55</v>
      </c>
    </row>
    <row r="1375" spans="1:4">
      <c r="A1375" s="1" t="s">
        <v>16</v>
      </c>
      <c r="B1375" s="1" t="s">
        <v>1423</v>
      </c>
      <c r="C1375" s="1" t="s">
        <v>14</v>
      </c>
      <c r="D1375" s="1" t="s">
        <v>55</v>
      </c>
    </row>
    <row r="1376" spans="1:4">
      <c r="A1376" s="1" t="s">
        <v>16</v>
      </c>
      <c r="B1376" s="1" t="s">
        <v>1424</v>
      </c>
      <c r="C1376" s="1" t="s">
        <v>14</v>
      </c>
      <c r="D1376" s="1" t="s">
        <v>55</v>
      </c>
    </row>
    <row r="1377" spans="1:4">
      <c r="A1377" s="1" t="s">
        <v>16</v>
      </c>
      <c r="B1377" s="1" t="s">
        <v>1425</v>
      </c>
      <c r="C1377" s="1" t="s">
        <v>9</v>
      </c>
      <c r="D1377" s="1" t="s">
        <v>55</v>
      </c>
    </row>
    <row r="1378" spans="1:4">
      <c r="A1378" s="1" t="s">
        <v>16</v>
      </c>
      <c r="B1378" s="1" t="s">
        <v>1426</v>
      </c>
      <c r="C1378" s="1" t="s">
        <v>14</v>
      </c>
      <c r="D1378" s="1" t="s">
        <v>55</v>
      </c>
    </row>
    <row r="1379" spans="1:4">
      <c r="A1379" s="1" t="s">
        <v>16</v>
      </c>
      <c r="B1379" s="1" t="s">
        <v>1427</v>
      </c>
      <c r="C1379" s="1" t="s">
        <v>14</v>
      </c>
      <c r="D1379" s="1" t="s">
        <v>55</v>
      </c>
    </row>
    <row r="1380" spans="1:4">
      <c r="A1380" s="1" t="s">
        <v>16</v>
      </c>
      <c r="B1380" s="1" t="s">
        <v>1428</v>
      </c>
      <c r="C1380" s="1" t="s">
        <v>14</v>
      </c>
      <c r="D1380" s="1" t="s">
        <v>55</v>
      </c>
    </row>
    <row r="1381" spans="1:4">
      <c r="A1381" s="1" t="s">
        <v>16</v>
      </c>
      <c r="B1381" s="1" t="s">
        <v>1429</v>
      </c>
      <c r="C1381" s="1" t="s">
        <v>14</v>
      </c>
      <c r="D1381" s="1" t="s">
        <v>55</v>
      </c>
    </row>
    <row r="1382" spans="1:4">
      <c r="A1382" s="1" t="s">
        <v>16</v>
      </c>
      <c r="B1382" s="1" t="s">
        <v>1430</v>
      </c>
      <c r="C1382" s="1" t="s">
        <v>14</v>
      </c>
      <c r="D1382" s="1" t="s">
        <v>55</v>
      </c>
    </row>
    <row r="1383" spans="1:4">
      <c r="A1383" s="1" t="s">
        <v>16</v>
      </c>
      <c r="B1383" s="1" t="s">
        <v>1431</v>
      </c>
      <c r="C1383" s="1" t="s">
        <v>9</v>
      </c>
      <c r="D1383" s="1" t="s">
        <v>55</v>
      </c>
    </row>
    <row r="1384" spans="1:4">
      <c r="A1384" s="1" t="s">
        <v>16</v>
      </c>
      <c r="B1384" s="1" t="s">
        <v>1432</v>
      </c>
      <c r="C1384" s="1" t="s">
        <v>9</v>
      </c>
      <c r="D1384" s="1" t="s">
        <v>55</v>
      </c>
    </row>
    <row r="1385" spans="1:4">
      <c r="A1385" s="1" t="s">
        <v>16</v>
      </c>
      <c r="B1385" s="1" t="s">
        <v>1433</v>
      </c>
      <c r="C1385" s="1" t="s">
        <v>14</v>
      </c>
      <c r="D1385" s="1" t="s">
        <v>55</v>
      </c>
    </row>
    <row r="1386" spans="1:4">
      <c r="A1386" s="1" t="s">
        <v>16</v>
      </c>
      <c r="B1386" s="1" t="s">
        <v>1434</v>
      </c>
      <c r="C1386" s="1" t="s">
        <v>14</v>
      </c>
      <c r="D1386" s="1" t="s">
        <v>55</v>
      </c>
    </row>
    <row r="1387" spans="1:4">
      <c r="A1387" s="1" t="s">
        <v>16</v>
      </c>
      <c r="B1387" s="1" t="s">
        <v>1435</v>
      </c>
      <c r="C1387" s="1" t="s">
        <v>14</v>
      </c>
      <c r="D1387" s="1" t="s">
        <v>55</v>
      </c>
    </row>
    <row r="1388" spans="1:4">
      <c r="A1388" s="1" t="s">
        <v>16</v>
      </c>
      <c r="B1388" s="1" t="s">
        <v>1436</v>
      </c>
      <c r="C1388" s="1" t="s">
        <v>14</v>
      </c>
      <c r="D1388" s="1" t="s">
        <v>55</v>
      </c>
    </row>
    <row r="1389" spans="1:4">
      <c r="A1389" s="1" t="s">
        <v>16</v>
      </c>
      <c r="B1389" s="1" t="s">
        <v>1437</v>
      </c>
      <c r="C1389" s="1" t="s">
        <v>9</v>
      </c>
      <c r="D1389" s="1" t="s">
        <v>55</v>
      </c>
    </row>
    <row r="1390" spans="1:4">
      <c r="A1390" s="1" t="s">
        <v>16</v>
      </c>
      <c r="B1390" s="1" t="s">
        <v>1438</v>
      </c>
      <c r="C1390" s="1" t="s">
        <v>9</v>
      </c>
      <c r="D1390" s="8">
        <v>899</v>
      </c>
    </row>
    <row r="1391" spans="1:4">
      <c r="A1391" s="1" t="s">
        <v>16</v>
      </c>
      <c r="B1391" s="1" t="s">
        <v>1439</v>
      </c>
      <c r="C1391" s="1" t="s">
        <v>14</v>
      </c>
      <c r="D1391" s="1" t="s">
        <v>55</v>
      </c>
    </row>
    <row r="1392" spans="1:4">
      <c r="A1392" s="1" t="s">
        <v>16</v>
      </c>
      <c r="B1392" s="1" t="s">
        <v>1440</v>
      </c>
      <c r="C1392" s="1" t="s">
        <v>14</v>
      </c>
      <c r="D1392" s="1" t="s">
        <v>55</v>
      </c>
    </row>
    <row r="1393" spans="1:4">
      <c r="A1393" s="1" t="s">
        <v>16</v>
      </c>
      <c r="B1393" s="1" t="s">
        <v>1441</v>
      </c>
      <c r="C1393" s="1" t="s">
        <v>14</v>
      </c>
      <c r="D1393" s="8">
        <v>899</v>
      </c>
    </row>
    <row r="1394" spans="1:4">
      <c r="A1394" s="1" t="s">
        <v>16</v>
      </c>
      <c r="B1394" s="1" t="s">
        <v>1442</v>
      </c>
      <c r="C1394" s="1" t="s">
        <v>14</v>
      </c>
      <c r="D1394" s="1" t="s">
        <v>55</v>
      </c>
    </row>
    <row r="1395" spans="1:4">
      <c r="A1395" s="1" t="s">
        <v>16</v>
      </c>
      <c r="B1395" s="1" t="s">
        <v>1443</v>
      </c>
      <c r="C1395" s="1" t="s">
        <v>14</v>
      </c>
      <c r="D1395" s="1" t="s">
        <v>55</v>
      </c>
    </row>
    <row r="1396" spans="1:4">
      <c r="A1396" s="1" t="s">
        <v>16</v>
      </c>
      <c r="B1396" s="1" t="s">
        <v>1444</v>
      </c>
      <c r="C1396" s="1" t="s">
        <v>14</v>
      </c>
      <c r="D1396" s="8">
        <v>899</v>
      </c>
    </row>
    <row r="1397" spans="1:4">
      <c r="A1397" s="1" t="s">
        <v>16</v>
      </c>
      <c r="B1397" s="1" t="s">
        <v>1445</v>
      </c>
      <c r="C1397" s="1" t="s">
        <v>14</v>
      </c>
      <c r="D1397" s="8">
        <v>899</v>
      </c>
    </row>
    <row r="1398" spans="1:4">
      <c r="A1398" s="1" t="s">
        <v>1446</v>
      </c>
      <c r="B1398" s="1" t="s">
        <v>1447</v>
      </c>
      <c r="C1398" s="1" t="s">
        <v>14</v>
      </c>
      <c r="D1398" s="1" t="s">
        <v>55</v>
      </c>
    </row>
    <row r="1399" spans="1:4">
      <c r="A1399" s="1" t="s">
        <v>1446</v>
      </c>
      <c r="B1399" s="1" t="s">
        <v>1448</v>
      </c>
      <c r="C1399" s="1" t="s">
        <v>14</v>
      </c>
      <c r="D1399" s="1" t="s">
        <v>55</v>
      </c>
    </row>
    <row r="1400" spans="1:4">
      <c r="A1400" s="1" t="s">
        <v>1446</v>
      </c>
      <c r="B1400" s="1" t="s">
        <v>1449</v>
      </c>
      <c r="C1400" s="1" t="s">
        <v>14</v>
      </c>
      <c r="D1400" s="1" t="s">
        <v>55</v>
      </c>
    </row>
    <row r="1401" spans="1:4">
      <c r="A1401" s="1" t="s">
        <v>1446</v>
      </c>
      <c r="B1401" s="1" t="s">
        <v>1450</v>
      </c>
      <c r="C1401" s="1" t="s">
        <v>14</v>
      </c>
      <c r="D1401" s="1" t="s">
        <v>55</v>
      </c>
    </row>
    <row r="1402" spans="1:4">
      <c r="A1402" s="1" t="s">
        <v>1446</v>
      </c>
      <c r="B1402" s="1" t="s">
        <v>1451</v>
      </c>
      <c r="C1402" s="1" t="s">
        <v>14</v>
      </c>
      <c r="D1402" s="1" t="s">
        <v>55</v>
      </c>
    </row>
    <row r="1403" spans="1:4">
      <c r="A1403" s="1" t="s">
        <v>1446</v>
      </c>
      <c r="B1403" s="1" t="s">
        <v>1452</v>
      </c>
      <c r="C1403" s="1" t="s">
        <v>14</v>
      </c>
      <c r="D1403" s="1" t="s">
        <v>55</v>
      </c>
    </row>
    <row r="1404" spans="1:4">
      <c r="A1404" s="1" t="s">
        <v>1446</v>
      </c>
      <c r="B1404" s="1" t="s">
        <v>1453</v>
      </c>
      <c r="C1404" s="1" t="s">
        <v>14</v>
      </c>
      <c r="D1404" s="1" t="s">
        <v>55</v>
      </c>
    </row>
    <row r="1405" spans="1:4">
      <c r="A1405" s="1" t="s">
        <v>1446</v>
      </c>
      <c r="B1405" s="1" t="s">
        <v>1454</v>
      </c>
      <c r="C1405" s="1" t="s">
        <v>14</v>
      </c>
      <c r="D1405" s="1" t="s">
        <v>55</v>
      </c>
    </row>
    <row r="1406" spans="1:4">
      <c r="A1406" s="1" t="s">
        <v>1446</v>
      </c>
      <c r="B1406" s="1" t="s">
        <v>1455</v>
      </c>
      <c r="C1406" s="1" t="s">
        <v>14</v>
      </c>
      <c r="D1406" s="1" t="s">
        <v>55</v>
      </c>
    </row>
    <row r="1407" spans="1:4">
      <c r="A1407" s="1" t="s">
        <v>1446</v>
      </c>
      <c r="B1407" s="1" t="s">
        <v>1456</v>
      </c>
      <c r="C1407" s="1" t="s">
        <v>14</v>
      </c>
      <c r="D1407" s="1" t="s">
        <v>55</v>
      </c>
    </row>
    <row r="1408" spans="1:4">
      <c r="A1408" s="1" t="s">
        <v>1446</v>
      </c>
      <c r="B1408" s="1" t="s">
        <v>1457</v>
      </c>
      <c r="C1408" s="1" t="s">
        <v>14</v>
      </c>
      <c r="D1408" s="1" t="s">
        <v>55</v>
      </c>
    </row>
    <row r="1409" spans="1:4">
      <c r="A1409" s="1" t="s">
        <v>1446</v>
      </c>
      <c r="B1409" s="1" t="s">
        <v>1458</v>
      </c>
      <c r="C1409" s="1" t="s">
        <v>14</v>
      </c>
      <c r="D1409" s="1" t="s">
        <v>55</v>
      </c>
    </row>
    <row r="1410" spans="1:4">
      <c r="A1410" s="1" t="s">
        <v>1446</v>
      </c>
      <c r="B1410" s="1" t="s">
        <v>1459</v>
      </c>
      <c r="C1410" s="1" t="s">
        <v>14</v>
      </c>
      <c r="D1410" s="1" t="s">
        <v>55</v>
      </c>
    </row>
    <row r="1411" spans="1:4">
      <c r="A1411" s="1" t="s">
        <v>1446</v>
      </c>
      <c r="B1411" s="1" t="s">
        <v>1460</v>
      </c>
      <c r="C1411" s="1" t="s">
        <v>14</v>
      </c>
      <c r="D1411" s="1" t="s">
        <v>55</v>
      </c>
    </row>
    <row r="1412" spans="1:4">
      <c r="A1412" s="1" t="s">
        <v>1446</v>
      </c>
      <c r="B1412" s="1" t="s">
        <v>1461</v>
      </c>
      <c r="C1412" s="1" t="s">
        <v>14</v>
      </c>
      <c r="D1412" s="1" t="s">
        <v>55</v>
      </c>
    </row>
    <row r="1413" spans="1:4">
      <c r="A1413" s="1" t="s">
        <v>1446</v>
      </c>
      <c r="B1413" s="1" t="s">
        <v>1462</v>
      </c>
      <c r="C1413" s="1" t="s">
        <v>14</v>
      </c>
      <c r="D1413" s="1" t="s">
        <v>55</v>
      </c>
    </row>
    <row r="1414" spans="1:4">
      <c r="A1414" s="1" t="s">
        <v>1446</v>
      </c>
      <c r="B1414" s="1" t="s">
        <v>1463</v>
      </c>
      <c r="C1414" s="1" t="s">
        <v>14</v>
      </c>
      <c r="D1414" s="1" t="s">
        <v>55</v>
      </c>
    </row>
    <row r="1415" spans="1:4">
      <c r="A1415" s="1" t="s">
        <v>1446</v>
      </c>
      <c r="B1415" s="1" t="s">
        <v>1464</v>
      </c>
      <c r="C1415" s="1" t="s">
        <v>14</v>
      </c>
      <c r="D1415" s="1" t="s">
        <v>55</v>
      </c>
    </row>
    <row r="1416" spans="1:4">
      <c r="A1416" s="1" t="s">
        <v>1446</v>
      </c>
      <c r="B1416" s="1" t="s">
        <v>1465</v>
      </c>
      <c r="C1416" s="1" t="s">
        <v>14</v>
      </c>
      <c r="D1416" s="1" t="s">
        <v>55</v>
      </c>
    </row>
    <row r="1417" spans="1:4">
      <c r="A1417" s="1" t="s">
        <v>1446</v>
      </c>
      <c r="B1417" s="1" t="s">
        <v>1466</v>
      </c>
      <c r="C1417" s="1" t="s">
        <v>14</v>
      </c>
      <c r="D1417" s="1" t="s">
        <v>55</v>
      </c>
    </row>
    <row r="1418" spans="1:4">
      <c r="A1418" s="1" t="s">
        <v>1446</v>
      </c>
      <c r="B1418" s="1" t="s">
        <v>1467</v>
      </c>
      <c r="C1418" s="1" t="s">
        <v>14</v>
      </c>
      <c r="D1418" s="1" t="s">
        <v>55</v>
      </c>
    </row>
    <row r="1419" spans="1:4">
      <c r="A1419" s="1" t="s">
        <v>1446</v>
      </c>
      <c r="B1419" s="1" t="s">
        <v>1468</v>
      </c>
      <c r="C1419" s="1" t="s">
        <v>14</v>
      </c>
      <c r="D1419" s="1" t="s">
        <v>55</v>
      </c>
    </row>
    <row r="1420" spans="1:4">
      <c r="A1420" s="1" t="s">
        <v>1446</v>
      </c>
      <c r="B1420" s="1" t="s">
        <v>1469</v>
      </c>
      <c r="C1420" s="1" t="s">
        <v>14</v>
      </c>
      <c r="D1420" s="1" t="s">
        <v>55</v>
      </c>
    </row>
    <row r="1421" spans="1:4">
      <c r="A1421" s="1" t="s">
        <v>1446</v>
      </c>
      <c r="B1421" s="1" t="s">
        <v>1470</v>
      </c>
      <c r="C1421" s="1" t="s">
        <v>14</v>
      </c>
      <c r="D1421" s="1" t="s">
        <v>55</v>
      </c>
    </row>
    <row r="1422" spans="1:4">
      <c r="A1422" s="1" t="s">
        <v>1446</v>
      </c>
      <c r="B1422" s="1" t="s">
        <v>1471</v>
      </c>
      <c r="C1422" s="1" t="s">
        <v>14</v>
      </c>
      <c r="D1422" s="1" t="s">
        <v>55</v>
      </c>
    </row>
    <row r="1423" spans="1:4">
      <c r="A1423" s="1" t="s">
        <v>1446</v>
      </c>
      <c r="B1423" s="1" t="s">
        <v>1472</v>
      </c>
      <c r="C1423" s="1" t="s">
        <v>14</v>
      </c>
      <c r="D1423" s="1" t="s">
        <v>55</v>
      </c>
    </row>
    <row r="1424" spans="1:4">
      <c r="A1424" s="1" t="s">
        <v>1446</v>
      </c>
      <c r="B1424" s="1" t="s">
        <v>1473</v>
      </c>
      <c r="C1424" s="1" t="s">
        <v>14</v>
      </c>
      <c r="D1424" s="1" t="s">
        <v>55</v>
      </c>
    </row>
    <row r="1425" spans="1:4">
      <c r="A1425" s="1" t="s">
        <v>1446</v>
      </c>
      <c r="B1425" s="1" t="s">
        <v>1474</v>
      </c>
      <c r="C1425" s="1" t="s">
        <v>14</v>
      </c>
      <c r="D1425" s="1">
        <v>899</v>
      </c>
    </row>
    <row r="1426" spans="1:4">
      <c r="A1426" s="1" t="s">
        <v>1446</v>
      </c>
      <c r="B1426" s="1" t="s">
        <v>1475</v>
      </c>
      <c r="C1426" s="1" t="s">
        <v>14</v>
      </c>
      <c r="D1426" s="1" t="s">
        <v>55</v>
      </c>
    </row>
    <row r="1427" spans="1:4">
      <c r="A1427" s="1" t="s">
        <v>1446</v>
      </c>
      <c r="B1427" s="1" t="s">
        <v>1476</v>
      </c>
      <c r="C1427" s="1" t="s">
        <v>14</v>
      </c>
      <c r="D1427" s="1" t="s">
        <v>55</v>
      </c>
    </row>
    <row r="1428" spans="1:4">
      <c r="A1428" s="1" t="s">
        <v>1446</v>
      </c>
      <c r="B1428" s="1" t="s">
        <v>1477</v>
      </c>
      <c r="C1428" s="1" t="s">
        <v>14</v>
      </c>
      <c r="D1428" s="1" t="s">
        <v>55</v>
      </c>
    </row>
    <row r="1429" spans="1:4">
      <c r="A1429" s="1" t="s">
        <v>1446</v>
      </c>
      <c r="B1429" s="1" t="s">
        <v>1478</v>
      </c>
      <c r="C1429" s="1" t="s">
        <v>14</v>
      </c>
      <c r="D1429" s="1" t="s">
        <v>55</v>
      </c>
    </row>
    <row r="1430" spans="1:4">
      <c r="A1430" s="1" t="s">
        <v>1446</v>
      </c>
      <c r="B1430" s="1" t="s">
        <v>1479</v>
      </c>
      <c r="C1430" s="1" t="s">
        <v>14</v>
      </c>
      <c r="D1430" s="1" t="s">
        <v>55</v>
      </c>
    </row>
    <row r="1431" spans="1:4">
      <c r="A1431" s="1" t="s">
        <v>1446</v>
      </c>
      <c r="B1431" s="1" t="s">
        <v>1480</v>
      </c>
      <c r="C1431" s="1" t="s">
        <v>14</v>
      </c>
      <c r="D1431" s="1" t="s">
        <v>55</v>
      </c>
    </row>
    <row r="1432" spans="1:4">
      <c r="A1432" s="1" t="s">
        <v>1446</v>
      </c>
      <c r="B1432" s="1" t="s">
        <v>1481</v>
      </c>
      <c r="C1432" s="1" t="s">
        <v>14</v>
      </c>
      <c r="D1432" s="1" t="s">
        <v>55</v>
      </c>
    </row>
    <row r="1433" spans="1:4">
      <c r="A1433" s="1" t="s">
        <v>1446</v>
      </c>
      <c r="B1433" s="1" t="s">
        <v>1482</v>
      </c>
      <c r="C1433" s="1" t="s">
        <v>14</v>
      </c>
      <c r="D1433" s="1" t="s">
        <v>55</v>
      </c>
    </row>
    <row r="1434" spans="1:4">
      <c r="A1434" s="1" t="s">
        <v>1446</v>
      </c>
      <c r="B1434" s="1" t="s">
        <v>1483</v>
      </c>
      <c r="C1434" s="1" t="s">
        <v>14</v>
      </c>
      <c r="D1434" s="1" t="s">
        <v>55</v>
      </c>
    </row>
    <row r="1435" spans="1:4">
      <c r="A1435" s="1" t="s">
        <v>1446</v>
      </c>
      <c r="B1435" s="1" t="s">
        <v>1484</v>
      </c>
      <c r="C1435" s="1" t="s">
        <v>14</v>
      </c>
      <c r="D1435" s="1" t="s">
        <v>55</v>
      </c>
    </row>
    <row r="1436" spans="1:4">
      <c r="A1436" s="1" t="s">
        <v>1446</v>
      </c>
      <c r="B1436" s="1" t="s">
        <v>1485</v>
      </c>
      <c r="C1436" s="1" t="s">
        <v>14</v>
      </c>
      <c r="D1436" s="1" t="s">
        <v>55</v>
      </c>
    </row>
    <row r="1437" spans="1:4">
      <c r="A1437" s="1" t="s">
        <v>1446</v>
      </c>
      <c r="B1437" s="1" t="s">
        <v>1486</v>
      </c>
      <c r="C1437" s="1" t="s">
        <v>14</v>
      </c>
      <c r="D1437" s="1" t="s">
        <v>55</v>
      </c>
    </row>
    <row r="1438" spans="1:4">
      <c r="A1438" s="1" t="s">
        <v>1446</v>
      </c>
      <c r="B1438" s="1" t="s">
        <v>1487</v>
      </c>
      <c r="C1438" s="1" t="s">
        <v>14</v>
      </c>
      <c r="D1438" s="1" t="s">
        <v>55</v>
      </c>
    </row>
    <row r="1439" spans="1:4">
      <c r="A1439" s="1" t="s">
        <v>1446</v>
      </c>
      <c r="B1439" s="1" t="s">
        <v>1488</v>
      </c>
      <c r="C1439" s="1" t="s">
        <v>14</v>
      </c>
      <c r="D1439" s="1" t="s">
        <v>55</v>
      </c>
    </row>
    <row r="1440" spans="1:4">
      <c r="A1440" s="1" t="s">
        <v>1446</v>
      </c>
      <c r="B1440" s="1" t="s">
        <v>1489</v>
      </c>
      <c r="C1440" s="1" t="s">
        <v>14</v>
      </c>
      <c r="D1440" s="1" t="s">
        <v>55</v>
      </c>
    </row>
    <row r="1441" spans="1:4">
      <c r="A1441" s="1" t="s">
        <v>1446</v>
      </c>
      <c r="B1441" s="1" t="s">
        <v>1490</v>
      </c>
      <c r="C1441" s="1" t="s">
        <v>14</v>
      </c>
      <c r="D1441" s="1" t="s">
        <v>55</v>
      </c>
    </row>
    <row r="1442" spans="1:4">
      <c r="A1442" s="1" t="s">
        <v>1446</v>
      </c>
      <c r="B1442" s="1" t="s">
        <v>1491</v>
      </c>
      <c r="C1442" s="1" t="s">
        <v>14</v>
      </c>
      <c r="D1442" s="1" t="s">
        <v>55</v>
      </c>
    </row>
    <row r="1443" spans="1:4">
      <c r="A1443" s="1" t="s">
        <v>1446</v>
      </c>
      <c r="B1443" s="1" t="s">
        <v>1492</v>
      </c>
      <c r="C1443" s="1" t="s">
        <v>14</v>
      </c>
      <c r="D1443" s="1" t="s">
        <v>55</v>
      </c>
    </row>
    <row r="1444" spans="1:4">
      <c r="A1444" s="1" t="s">
        <v>1446</v>
      </c>
      <c r="B1444" s="1" t="s">
        <v>1493</v>
      </c>
      <c r="C1444" s="1" t="s">
        <v>14</v>
      </c>
      <c r="D1444" s="1" t="s">
        <v>55</v>
      </c>
    </row>
    <row r="1445" spans="1:4">
      <c r="A1445" s="1" t="s">
        <v>1446</v>
      </c>
      <c r="B1445" s="1" t="s">
        <v>1494</v>
      </c>
      <c r="C1445" s="1" t="s">
        <v>14</v>
      </c>
      <c r="D1445" s="1" t="s">
        <v>55</v>
      </c>
    </row>
    <row r="1446" spans="1:4">
      <c r="A1446" s="1" t="s">
        <v>1446</v>
      </c>
      <c r="B1446" s="1" t="s">
        <v>1495</v>
      </c>
      <c r="C1446" s="1" t="s">
        <v>14</v>
      </c>
      <c r="D1446" s="1" t="s">
        <v>55</v>
      </c>
    </row>
    <row r="1447" spans="1:4">
      <c r="A1447" s="1" t="s">
        <v>1446</v>
      </c>
      <c r="B1447" s="1" t="s">
        <v>1496</v>
      </c>
      <c r="C1447" s="1" t="s">
        <v>14</v>
      </c>
      <c r="D1447" s="1" t="s">
        <v>55</v>
      </c>
    </row>
    <row r="1448" spans="1:4">
      <c r="A1448" s="1" t="s">
        <v>1446</v>
      </c>
      <c r="B1448" s="1" t="s">
        <v>1497</v>
      </c>
      <c r="C1448" s="1" t="s">
        <v>14</v>
      </c>
      <c r="D1448" s="1" t="s">
        <v>55</v>
      </c>
    </row>
    <row r="1449" spans="1:4">
      <c r="A1449" s="1" t="s">
        <v>1446</v>
      </c>
      <c r="B1449" s="1" t="s">
        <v>1498</v>
      </c>
      <c r="C1449" s="1" t="s">
        <v>14</v>
      </c>
      <c r="D1449" s="1" t="s">
        <v>55</v>
      </c>
    </row>
    <row r="1450" spans="1:4">
      <c r="A1450" s="1" t="s">
        <v>1446</v>
      </c>
      <c r="B1450" s="1" t="s">
        <v>1499</v>
      </c>
      <c r="C1450" s="1" t="s">
        <v>14</v>
      </c>
      <c r="D1450" s="1" t="s">
        <v>55</v>
      </c>
    </row>
    <row r="1451" spans="1:4">
      <c r="A1451" s="1" t="s">
        <v>1446</v>
      </c>
      <c r="B1451" s="1" t="s">
        <v>1500</v>
      </c>
      <c r="C1451" s="1" t="s">
        <v>14</v>
      </c>
      <c r="D1451" s="1" t="s">
        <v>55</v>
      </c>
    </row>
    <row r="1452" spans="1:4">
      <c r="A1452" s="1" t="s">
        <v>1446</v>
      </c>
      <c r="B1452" s="1" t="s">
        <v>1501</v>
      </c>
      <c r="C1452" s="1" t="s">
        <v>14</v>
      </c>
      <c r="D1452" s="1" t="s">
        <v>55</v>
      </c>
    </row>
    <row r="1453" spans="1:4">
      <c r="A1453" s="1" t="s">
        <v>1446</v>
      </c>
      <c r="B1453" s="1" t="s">
        <v>1502</v>
      </c>
      <c r="C1453" s="1" t="s">
        <v>14</v>
      </c>
      <c r="D1453" s="1" t="s">
        <v>55</v>
      </c>
    </row>
    <row r="1454" spans="1:4">
      <c r="A1454" s="1" t="s">
        <v>1446</v>
      </c>
      <c r="B1454" s="1" t="s">
        <v>1503</v>
      </c>
      <c r="C1454" s="1" t="s">
        <v>14</v>
      </c>
      <c r="D1454" s="1" t="s">
        <v>55</v>
      </c>
    </row>
    <row r="1455" spans="1:4">
      <c r="A1455" s="1" t="s">
        <v>1446</v>
      </c>
      <c r="B1455" s="1" t="s">
        <v>1504</v>
      </c>
      <c r="C1455" s="1" t="s">
        <v>14</v>
      </c>
      <c r="D1455" s="1" t="s">
        <v>55</v>
      </c>
    </row>
    <row r="1456" spans="1:4">
      <c r="A1456" s="1" t="s">
        <v>1446</v>
      </c>
      <c r="B1456" s="1" t="s">
        <v>1505</v>
      </c>
      <c r="C1456" s="1" t="s">
        <v>14</v>
      </c>
      <c r="D1456" s="1" t="s">
        <v>55</v>
      </c>
    </row>
    <row r="1457" spans="1:4">
      <c r="A1457" s="1" t="s">
        <v>1446</v>
      </c>
      <c r="B1457" s="1" t="s">
        <v>1506</v>
      </c>
      <c r="C1457" s="1" t="s">
        <v>14</v>
      </c>
      <c r="D1457" s="1" t="s">
        <v>55</v>
      </c>
    </row>
    <row r="1458" spans="1:4">
      <c r="A1458" s="1" t="s">
        <v>1446</v>
      </c>
      <c r="B1458" s="1" t="s">
        <v>1507</v>
      </c>
      <c r="C1458" s="1" t="s">
        <v>14</v>
      </c>
      <c r="D1458" s="1" t="s">
        <v>55</v>
      </c>
    </row>
    <row r="1459" spans="1:4">
      <c r="A1459" s="1" t="s">
        <v>1446</v>
      </c>
      <c r="B1459" s="1" t="s">
        <v>1508</v>
      </c>
      <c r="C1459" s="1" t="s">
        <v>14</v>
      </c>
      <c r="D1459" s="1" t="s">
        <v>55</v>
      </c>
    </row>
    <row r="1460" spans="1:4">
      <c r="A1460" s="1" t="s">
        <v>1446</v>
      </c>
      <c r="B1460" s="1" t="s">
        <v>1509</v>
      </c>
      <c r="C1460" s="1" t="s">
        <v>14</v>
      </c>
      <c r="D1460" s="1" t="s">
        <v>55</v>
      </c>
    </row>
    <row r="1461" spans="1:4">
      <c r="A1461" s="1" t="s">
        <v>1446</v>
      </c>
      <c r="B1461" s="1" t="s">
        <v>1510</v>
      </c>
      <c r="C1461" s="1" t="s">
        <v>14</v>
      </c>
      <c r="D1461" s="1" t="s">
        <v>55</v>
      </c>
    </row>
    <row r="1462" spans="1:4">
      <c r="A1462" s="1" t="s">
        <v>1446</v>
      </c>
      <c r="B1462" s="1" t="s">
        <v>1511</v>
      </c>
      <c r="C1462" s="1" t="s">
        <v>14</v>
      </c>
      <c r="D1462" s="1" t="s">
        <v>55</v>
      </c>
    </row>
    <row r="1463" spans="1:4">
      <c r="A1463" s="1" t="s">
        <v>1446</v>
      </c>
      <c r="B1463" s="1" t="s">
        <v>1512</v>
      </c>
      <c r="C1463" s="1" t="s">
        <v>14</v>
      </c>
      <c r="D1463" s="1" t="s">
        <v>55</v>
      </c>
    </row>
    <row r="1464" spans="1:4">
      <c r="A1464" s="1" t="s">
        <v>1446</v>
      </c>
      <c r="B1464" s="1" t="s">
        <v>1513</v>
      </c>
      <c r="C1464" s="1" t="s">
        <v>14</v>
      </c>
      <c r="D1464" s="1" t="s">
        <v>55</v>
      </c>
    </row>
    <row r="1465" spans="1:4">
      <c r="A1465" s="1" t="s">
        <v>1446</v>
      </c>
      <c r="B1465" s="1" t="s">
        <v>1514</v>
      </c>
      <c r="C1465" s="1" t="s">
        <v>14</v>
      </c>
      <c r="D1465" s="1" t="s">
        <v>55</v>
      </c>
    </row>
    <row r="1466" spans="1:4">
      <c r="A1466" s="1" t="s">
        <v>1446</v>
      </c>
      <c r="B1466" s="1" t="s">
        <v>1515</v>
      </c>
      <c r="C1466" s="1" t="s">
        <v>14</v>
      </c>
      <c r="D1466" s="1" t="s">
        <v>55</v>
      </c>
    </row>
    <row r="1467" spans="1:4">
      <c r="A1467" s="1" t="s">
        <v>1446</v>
      </c>
      <c r="B1467" s="1" t="s">
        <v>1516</v>
      </c>
      <c r="C1467" s="1" t="s">
        <v>14</v>
      </c>
      <c r="D1467" s="1" t="s">
        <v>55</v>
      </c>
    </row>
    <row r="1468" spans="1:4">
      <c r="A1468" s="1" t="s">
        <v>1446</v>
      </c>
      <c r="B1468" s="1" t="s">
        <v>1517</v>
      </c>
      <c r="C1468" s="1" t="s">
        <v>14</v>
      </c>
      <c r="D1468" s="1" t="s">
        <v>55</v>
      </c>
    </row>
    <row r="1469" spans="1:4">
      <c r="A1469" s="1" t="s">
        <v>1446</v>
      </c>
      <c r="B1469" s="1" t="s">
        <v>1518</v>
      </c>
      <c r="C1469" s="1" t="s">
        <v>14</v>
      </c>
      <c r="D1469" s="1" t="s">
        <v>55</v>
      </c>
    </row>
    <row r="1470" spans="1:4">
      <c r="A1470" s="1" t="s">
        <v>1446</v>
      </c>
      <c r="B1470" s="1" t="s">
        <v>1519</v>
      </c>
      <c r="C1470" s="1" t="s">
        <v>14</v>
      </c>
      <c r="D1470" s="1" t="s">
        <v>55</v>
      </c>
    </row>
    <row r="1471" spans="1:4">
      <c r="A1471" s="1" t="s">
        <v>1446</v>
      </c>
      <c r="B1471" s="1" t="s">
        <v>1520</v>
      </c>
      <c r="C1471" s="1" t="s">
        <v>14</v>
      </c>
      <c r="D1471" s="1" t="s">
        <v>55</v>
      </c>
    </row>
    <row r="1472" spans="1:4">
      <c r="A1472" s="1" t="s">
        <v>1446</v>
      </c>
      <c r="B1472" s="1" t="s">
        <v>1521</v>
      </c>
      <c r="C1472" s="1" t="s">
        <v>14</v>
      </c>
      <c r="D1472" s="1" t="s">
        <v>55</v>
      </c>
    </row>
    <row r="1473" spans="1:4">
      <c r="A1473" s="1" t="s">
        <v>1446</v>
      </c>
      <c r="B1473" s="1" t="s">
        <v>1522</v>
      </c>
      <c r="C1473" s="1" t="s">
        <v>14</v>
      </c>
      <c r="D1473" s="1" t="s">
        <v>55</v>
      </c>
    </row>
    <row r="1474" spans="1:4">
      <c r="A1474" s="1" t="s">
        <v>1446</v>
      </c>
      <c r="B1474" s="1" t="s">
        <v>1523</v>
      </c>
      <c r="C1474" s="1" t="s">
        <v>14</v>
      </c>
      <c r="D1474" s="1" t="s">
        <v>55</v>
      </c>
    </row>
    <row r="1475" spans="1:4">
      <c r="A1475" s="1" t="s">
        <v>1446</v>
      </c>
      <c r="B1475" s="1" t="s">
        <v>1524</v>
      </c>
      <c r="C1475" s="1" t="s">
        <v>14</v>
      </c>
      <c r="D1475" s="1" t="s">
        <v>55</v>
      </c>
    </row>
    <row r="1476" spans="1:4">
      <c r="A1476" s="1" t="s">
        <v>1446</v>
      </c>
      <c r="B1476" s="1" t="s">
        <v>1525</v>
      </c>
      <c r="C1476" s="1" t="s">
        <v>14</v>
      </c>
      <c r="D1476" s="1" t="s">
        <v>55</v>
      </c>
    </row>
    <row r="1477" spans="1:4">
      <c r="A1477" s="1" t="s">
        <v>1446</v>
      </c>
      <c r="B1477" s="1" t="s">
        <v>1526</v>
      </c>
      <c r="C1477" s="1" t="s">
        <v>14</v>
      </c>
      <c r="D1477" s="1" t="s">
        <v>55</v>
      </c>
    </row>
    <row r="1478" spans="1:4">
      <c r="A1478" s="1" t="s">
        <v>1446</v>
      </c>
      <c r="B1478" s="1" t="s">
        <v>1527</v>
      </c>
      <c r="C1478" s="1" t="s">
        <v>14</v>
      </c>
      <c r="D1478" s="1" t="s">
        <v>55</v>
      </c>
    </row>
    <row r="1479" spans="1:4">
      <c r="A1479" s="1" t="s">
        <v>1446</v>
      </c>
      <c r="B1479" s="1" t="s">
        <v>1528</v>
      </c>
      <c r="C1479" s="1" t="s">
        <v>14</v>
      </c>
      <c r="D1479" s="1" t="s">
        <v>55</v>
      </c>
    </row>
    <row r="1480" spans="1:4">
      <c r="A1480" s="1" t="s">
        <v>1446</v>
      </c>
      <c r="B1480" s="1" t="s">
        <v>1032</v>
      </c>
      <c r="C1480" s="1" t="s">
        <v>14</v>
      </c>
      <c r="D1480" s="1" t="s">
        <v>55</v>
      </c>
    </row>
    <row r="1481" spans="1:4">
      <c r="A1481" s="1" t="s">
        <v>1446</v>
      </c>
      <c r="B1481" s="1" t="s">
        <v>1529</v>
      </c>
      <c r="C1481" s="1" t="s">
        <v>14</v>
      </c>
      <c r="D1481" s="1" t="s">
        <v>55</v>
      </c>
    </row>
    <row r="1482" spans="1:4">
      <c r="A1482" s="1" t="s">
        <v>1446</v>
      </c>
      <c r="B1482" s="1" t="s">
        <v>1530</v>
      </c>
      <c r="C1482" s="1" t="s">
        <v>14</v>
      </c>
      <c r="D1482" s="1" t="s">
        <v>55</v>
      </c>
    </row>
    <row r="1483" spans="1:4">
      <c r="A1483" s="1" t="s">
        <v>1446</v>
      </c>
      <c r="B1483" s="1" t="s">
        <v>1531</v>
      </c>
      <c r="C1483" s="1" t="s">
        <v>14</v>
      </c>
      <c r="D1483" s="1" t="s">
        <v>55</v>
      </c>
    </row>
    <row r="1484" spans="1:4">
      <c r="A1484" s="1" t="s">
        <v>1446</v>
      </c>
      <c r="B1484" s="1" t="s">
        <v>1532</v>
      </c>
      <c r="C1484" s="1" t="s">
        <v>14</v>
      </c>
      <c r="D1484" s="1" t="s">
        <v>55</v>
      </c>
    </row>
    <row r="1485" spans="1:4">
      <c r="A1485" s="1" t="s">
        <v>1446</v>
      </c>
      <c r="B1485" s="1" t="s">
        <v>1533</v>
      </c>
      <c r="C1485" s="1" t="s">
        <v>14</v>
      </c>
      <c r="D1485" s="1" t="s">
        <v>55</v>
      </c>
    </row>
    <row r="1486" spans="1:4">
      <c r="A1486" s="1" t="s">
        <v>1446</v>
      </c>
      <c r="B1486" s="1" t="s">
        <v>1534</v>
      </c>
      <c r="C1486" s="1" t="s">
        <v>14</v>
      </c>
      <c r="D1486" s="1" t="s">
        <v>55</v>
      </c>
    </row>
    <row r="1487" spans="1:4">
      <c r="A1487" s="1" t="s">
        <v>1446</v>
      </c>
      <c r="B1487" s="1" t="s">
        <v>1535</v>
      </c>
      <c r="C1487" s="1" t="s">
        <v>14</v>
      </c>
      <c r="D1487" s="1" t="s">
        <v>55</v>
      </c>
    </row>
    <row r="1488" spans="1:4">
      <c r="A1488" s="1" t="s">
        <v>1446</v>
      </c>
      <c r="B1488" s="1" t="s">
        <v>1536</v>
      </c>
      <c r="C1488" s="1" t="s">
        <v>14</v>
      </c>
      <c r="D1488" s="1" t="s">
        <v>55</v>
      </c>
    </row>
    <row r="1489" spans="1:4">
      <c r="A1489" s="1" t="s">
        <v>1446</v>
      </c>
      <c r="B1489" s="1" t="s">
        <v>1537</v>
      </c>
      <c r="C1489" s="1" t="s">
        <v>14</v>
      </c>
      <c r="D1489" s="1" t="s">
        <v>55</v>
      </c>
    </row>
    <row r="1490" spans="1:4">
      <c r="A1490" s="1" t="s">
        <v>1446</v>
      </c>
      <c r="B1490" s="1" t="s">
        <v>1538</v>
      </c>
      <c r="C1490" s="1" t="s">
        <v>14</v>
      </c>
      <c r="D1490" s="1" t="s">
        <v>55</v>
      </c>
    </row>
    <row r="1491" spans="1:4">
      <c r="A1491" s="1" t="s">
        <v>1446</v>
      </c>
      <c r="B1491" s="1" t="s">
        <v>1539</v>
      </c>
      <c r="C1491" s="1" t="s">
        <v>14</v>
      </c>
      <c r="D1491" s="1" t="s">
        <v>55</v>
      </c>
    </row>
    <row r="1492" spans="1:4">
      <c r="A1492" s="1" t="s">
        <v>1446</v>
      </c>
      <c r="B1492" s="1" t="s">
        <v>1540</v>
      </c>
      <c r="C1492" s="1" t="s">
        <v>14</v>
      </c>
      <c r="D1492" s="1" t="s">
        <v>55</v>
      </c>
    </row>
    <row r="1493" spans="1:4">
      <c r="A1493" s="1" t="s">
        <v>1446</v>
      </c>
      <c r="B1493" s="1" t="s">
        <v>1541</v>
      </c>
      <c r="C1493" s="1" t="s">
        <v>14</v>
      </c>
      <c r="D1493" s="1" t="s">
        <v>55</v>
      </c>
    </row>
    <row r="1494" spans="1:4">
      <c r="A1494" s="1" t="s">
        <v>1446</v>
      </c>
      <c r="B1494" s="1" t="s">
        <v>1542</v>
      </c>
      <c r="C1494" s="1" t="s">
        <v>14</v>
      </c>
      <c r="D1494" s="1" t="s">
        <v>55</v>
      </c>
    </row>
    <row r="1495" spans="1:4">
      <c r="A1495" s="1" t="s">
        <v>1446</v>
      </c>
      <c r="B1495" s="1" t="s">
        <v>1543</v>
      </c>
      <c r="C1495" s="1" t="s">
        <v>14</v>
      </c>
      <c r="D1495" s="1" t="s">
        <v>55</v>
      </c>
    </row>
    <row r="1496" spans="1:4">
      <c r="A1496" s="1" t="s">
        <v>1446</v>
      </c>
      <c r="B1496" s="1" t="s">
        <v>1544</v>
      </c>
      <c r="C1496" s="1" t="s">
        <v>14</v>
      </c>
      <c r="D1496" s="1" t="s">
        <v>55</v>
      </c>
    </row>
    <row r="1497" spans="1:4">
      <c r="A1497" s="1" t="s">
        <v>1446</v>
      </c>
      <c r="B1497" s="1" t="s">
        <v>831</v>
      </c>
      <c r="C1497" s="1" t="s">
        <v>14</v>
      </c>
      <c r="D1497" s="1" t="s">
        <v>55</v>
      </c>
    </row>
    <row r="1498" spans="1:4">
      <c r="A1498" s="1" t="s">
        <v>1446</v>
      </c>
      <c r="B1498" s="1" t="s">
        <v>1545</v>
      </c>
      <c r="C1498" s="1" t="s">
        <v>14</v>
      </c>
      <c r="D1498" s="1" t="s">
        <v>55</v>
      </c>
    </row>
    <row r="1499" spans="1:4">
      <c r="A1499" s="1" t="s">
        <v>1446</v>
      </c>
      <c r="B1499" s="1" t="s">
        <v>1546</v>
      </c>
      <c r="C1499" s="1" t="s">
        <v>14</v>
      </c>
      <c r="D1499" s="1" t="s">
        <v>55</v>
      </c>
    </row>
    <row r="1500" spans="1:4">
      <c r="A1500" s="1" t="s">
        <v>1446</v>
      </c>
      <c r="B1500" s="1" t="s">
        <v>1547</v>
      </c>
      <c r="C1500" s="1" t="s">
        <v>14</v>
      </c>
      <c r="D1500" s="1" t="s">
        <v>55</v>
      </c>
    </row>
    <row r="1501" spans="1:4">
      <c r="A1501" s="1" t="s">
        <v>1446</v>
      </c>
      <c r="B1501" s="1" t="s">
        <v>1548</v>
      </c>
      <c r="C1501" s="1" t="s">
        <v>14</v>
      </c>
      <c r="D1501" s="1" t="s">
        <v>55</v>
      </c>
    </row>
    <row r="1502" spans="1:4">
      <c r="A1502" s="1" t="s">
        <v>1446</v>
      </c>
      <c r="B1502" s="1" t="s">
        <v>1549</v>
      </c>
      <c r="C1502" s="1" t="s">
        <v>14</v>
      </c>
      <c r="D1502" s="1" t="s">
        <v>55</v>
      </c>
    </row>
    <row r="1503" spans="1:4">
      <c r="A1503" s="1" t="s">
        <v>1446</v>
      </c>
      <c r="B1503" s="1" t="s">
        <v>1550</v>
      </c>
      <c r="C1503" s="1" t="s">
        <v>14</v>
      </c>
      <c r="D1503" s="1" t="s">
        <v>55</v>
      </c>
    </row>
    <row r="1504" spans="1:4">
      <c r="A1504" s="1" t="s">
        <v>1446</v>
      </c>
      <c r="B1504" s="1" t="s">
        <v>1551</v>
      </c>
      <c r="C1504" s="1" t="s">
        <v>14</v>
      </c>
      <c r="D1504" s="1" t="s">
        <v>55</v>
      </c>
    </row>
    <row r="1505" spans="1:4">
      <c r="A1505" s="1" t="s">
        <v>1446</v>
      </c>
      <c r="B1505" s="1" t="s">
        <v>1552</v>
      </c>
      <c r="C1505" s="1" t="s">
        <v>14</v>
      </c>
      <c r="D1505" s="1" t="s">
        <v>55</v>
      </c>
    </row>
    <row r="1506" spans="1:4">
      <c r="A1506" s="1" t="s">
        <v>1446</v>
      </c>
      <c r="B1506" s="1" t="s">
        <v>1553</v>
      </c>
      <c r="C1506" s="1" t="s">
        <v>14</v>
      </c>
      <c r="D1506" s="1" t="s">
        <v>55</v>
      </c>
    </row>
    <row r="1507" spans="1:4">
      <c r="A1507" s="1" t="s">
        <v>1446</v>
      </c>
      <c r="B1507" s="1" t="s">
        <v>1554</v>
      </c>
      <c r="C1507" s="1" t="s">
        <v>14</v>
      </c>
      <c r="D1507" s="1" t="s">
        <v>55</v>
      </c>
    </row>
    <row r="1508" spans="1:4">
      <c r="A1508" s="1" t="s">
        <v>1446</v>
      </c>
      <c r="B1508" s="1" t="s">
        <v>1555</v>
      </c>
      <c r="C1508" s="1" t="s">
        <v>14</v>
      </c>
      <c r="D1508" s="1" t="s">
        <v>55</v>
      </c>
    </row>
    <row r="1509" spans="1:4">
      <c r="A1509" s="1" t="s">
        <v>1446</v>
      </c>
      <c r="B1509" s="1" t="s">
        <v>1556</v>
      </c>
      <c r="C1509" s="1" t="s">
        <v>14</v>
      </c>
      <c r="D1509" s="1" t="s">
        <v>55</v>
      </c>
    </row>
    <row r="1510" spans="1:4">
      <c r="A1510" s="1" t="s">
        <v>1446</v>
      </c>
      <c r="B1510" s="1" t="s">
        <v>1557</v>
      </c>
      <c r="C1510" s="1" t="s">
        <v>14</v>
      </c>
      <c r="D1510" s="1" t="s">
        <v>55</v>
      </c>
    </row>
    <row r="1511" spans="1:4">
      <c r="A1511" s="1" t="s">
        <v>1446</v>
      </c>
      <c r="B1511" s="1" t="s">
        <v>946</v>
      </c>
      <c r="C1511" s="1" t="s">
        <v>14</v>
      </c>
      <c r="D1511" s="1" t="s">
        <v>55</v>
      </c>
    </row>
    <row r="1512" spans="1:4">
      <c r="A1512" s="1" t="s">
        <v>1446</v>
      </c>
      <c r="B1512" s="1" t="s">
        <v>1558</v>
      </c>
      <c r="C1512" s="1" t="s">
        <v>14</v>
      </c>
      <c r="D1512" s="1">
        <v>899</v>
      </c>
    </row>
    <row r="1513" spans="1:4">
      <c r="A1513" s="1" t="s">
        <v>1446</v>
      </c>
      <c r="B1513" s="1" t="s">
        <v>1559</v>
      </c>
      <c r="C1513" s="1" t="s">
        <v>14</v>
      </c>
      <c r="D1513" s="1" t="s">
        <v>55</v>
      </c>
    </row>
    <row r="1514" spans="1:4">
      <c r="A1514" s="1" t="s">
        <v>1446</v>
      </c>
      <c r="B1514" s="1" t="s">
        <v>1560</v>
      </c>
      <c r="C1514" s="1" t="s">
        <v>14</v>
      </c>
      <c r="D1514" s="1" t="s">
        <v>55</v>
      </c>
    </row>
    <row r="1515" spans="1:4">
      <c r="A1515" s="1" t="s">
        <v>1446</v>
      </c>
      <c r="B1515" s="1" t="s">
        <v>1561</v>
      </c>
      <c r="C1515" s="1" t="s">
        <v>14</v>
      </c>
      <c r="D1515" s="1" t="s">
        <v>55</v>
      </c>
    </row>
    <row r="1516" spans="1:4">
      <c r="A1516" s="1" t="s">
        <v>1446</v>
      </c>
      <c r="B1516" s="1" t="s">
        <v>1561</v>
      </c>
      <c r="C1516" s="1" t="s">
        <v>14</v>
      </c>
      <c r="D1516" s="1" t="s">
        <v>55</v>
      </c>
    </row>
    <row r="1517" spans="1:4">
      <c r="A1517" s="1" t="s">
        <v>1446</v>
      </c>
      <c r="B1517" s="1" t="s">
        <v>1562</v>
      </c>
      <c r="C1517" s="1" t="s">
        <v>14</v>
      </c>
      <c r="D1517" s="1" t="s">
        <v>55</v>
      </c>
    </row>
    <row r="1518" spans="1:4">
      <c r="A1518" s="1" t="s">
        <v>1446</v>
      </c>
      <c r="B1518" s="1" t="s">
        <v>1563</v>
      </c>
      <c r="C1518" s="1" t="s">
        <v>14</v>
      </c>
      <c r="D1518" s="1" t="s">
        <v>55</v>
      </c>
    </row>
    <row r="1519" spans="1:4">
      <c r="A1519" s="1" t="s">
        <v>1446</v>
      </c>
      <c r="B1519" s="1" t="s">
        <v>1564</v>
      </c>
      <c r="C1519" s="1" t="s">
        <v>14</v>
      </c>
      <c r="D1519" s="1" t="s">
        <v>55</v>
      </c>
    </row>
    <row r="1520" spans="1:4">
      <c r="A1520" s="1" t="s">
        <v>1446</v>
      </c>
      <c r="B1520" s="1" t="s">
        <v>1565</v>
      </c>
      <c r="C1520" s="1" t="s">
        <v>14</v>
      </c>
      <c r="D1520" s="1" t="s">
        <v>55</v>
      </c>
    </row>
    <row r="1521" spans="1:4">
      <c r="A1521" s="1" t="s">
        <v>1446</v>
      </c>
      <c r="B1521" s="1" t="s">
        <v>1566</v>
      </c>
      <c r="C1521" s="1" t="s">
        <v>14</v>
      </c>
      <c r="D1521" s="1" t="s">
        <v>55</v>
      </c>
    </row>
    <row r="1522" spans="1:4">
      <c r="A1522" s="1" t="s">
        <v>1446</v>
      </c>
      <c r="B1522" s="1" t="s">
        <v>1567</v>
      </c>
      <c r="C1522" s="1" t="s">
        <v>14</v>
      </c>
      <c r="D1522" s="1" t="s">
        <v>55</v>
      </c>
    </row>
    <row r="1523" spans="1:4">
      <c r="A1523" s="1" t="s">
        <v>1446</v>
      </c>
      <c r="B1523" s="1" t="s">
        <v>1568</v>
      </c>
      <c r="C1523" s="1" t="s">
        <v>14</v>
      </c>
      <c r="D1523" s="1" t="s">
        <v>55</v>
      </c>
    </row>
    <row r="1524" spans="1:4">
      <c r="A1524" s="1" t="s">
        <v>1446</v>
      </c>
      <c r="B1524" s="1" t="s">
        <v>1569</v>
      </c>
      <c r="C1524" s="1" t="s">
        <v>14</v>
      </c>
      <c r="D1524" s="1" t="s">
        <v>55</v>
      </c>
    </row>
    <row r="1525" spans="1:4">
      <c r="A1525" s="1" t="s">
        <v>1446</v>
      </c>
      <c r="B1525" s="1" t="s">
        <v>1570</v>
      </c>
      <c r="C1525" s="1" t="s">
        <v>14</v>
      </c>
      <c r="D1525" s="1" t="s">
        <v>55</v>
      </c>
    </row>
    <row r="1526" spans="1:4">
      <c r="A1526" s="1" t="s">
        <v>1446</v>
      </c>
      <c r="B1526" s="1" t="s">
        <v>1571</v>
      </c>
      <c r="C1526" s="1" t="s">
        <v>14</v>
      </c>
      <c r="D1526" s="1" t="s">
        <v>55</v>
      </c>
    </row>
    <row r="1527" spans="1:4">
      <c r="A1527" s="1" t="s">
        <v>1446</v>
      </c>
      <c r="B1527" s="1" t="s">
        <v>1572</v>
      </c>
      <c r="C1527" s="1" t="s">
        <v>14</v>
      </c>
      <c r="D1527" s="1" t="s">
        <v>55</v>
      </c>
    </row>
    <row r="1528" spans="1:4">
      <c r="A1528" s="1" t="s">
        <v>1446</v>
      </c>
      <c r="B1528" s="1" t="s">
        <v>1573</v>
      </c>
      <c r="C1528" s="1" t="s">
        <v>14</v>
      </c>
      <c r="D1528" s="1" t="s">
        <v>55</v>
      </c>
    </row>
    <row r="1529" spans="1:4">
      <c r="A1529" s="1" t="s">
        <v>1446</v>
      </c>
      <c r="B1529" s="1" t="s">
        <v>1574</v>
      </c>
      <c r="C1529" s="1" t="s">
        <v>14</v>
      </c>
      <c r="D1529" s="1" t="s">
        <v>55</v>
      </c>
    </row>
    <row r="1530" spans="1:4">
      <c r="A1530" s="1" t="s">
        <v>1446</v>
      </c>
      <c r="B1530" s="1" t="s">
        <v>1575</v>
      </c>
      <c r="C1530" s="1" t="s">
        <v>14</v>
      </c>
      <c r="D1530" s="1" t="s">
        <v>55</v>
      </c>
    </row>
    <row r="1531" spans="1:4">
      <c r="A1531" s="1" t="s">
        <v>1446</v>
      </c>
      <c r="B1531" s="1" t="s">
        <v>1576</v>
      </c>
      <c r="C1531" s="1" t="s">
        <v>14</v>
      </c>
      <c r="D1531" s="1" t="s">
        <v>55</v>
      </c>
    </row>
    <row r="1532" spans="1:4">
      <c r="A1532" s="1" t="s">
        <v>1446</v>
      </c>
      <c r="B1532" s="1" t="s">
        <v>1577</v>
      </c>
      <c r="C1532" s="1" t="s">
        <v>14</v>
      </c>
      <c r="D1532" s="1" t="s">
        <v>55</v>
      </c>
    </row>
    <row r="1533" spans="1:4">
      <c r="A1533" s="1" t="s">
        <v>1446</v>
      </c>
      <c r="B1533" s="1" t="s">
        <v>1578</v>
      </c>
      <c r="C1533" s="1" t="s">
        <v>14</v>
      </c>
      <c r="D1533" s="1" t="s">
        <v>55</v>
      </c>
    </row>
    <row r="1534" spans="1:4">
      <c r="A1534" s="1" t="s">
        <v>1446</v>
      </c>
      <c r="B1534" s="1" t="s">
        <v>1579</v>
      </c>
      <c r="C1534" s="1" t="s">
        <v>14</v>
      </c>
      <c r="D1534" s="1" t="s">
        <v>55</v>
      </c>
    </row>
    <row r="1535" spans="1:4">
      <c r="A1535" s="1" t="s">
        <v>1446</v>
      </c>
      <c r="B1535" s="1" t="s">
        <v>1580</v>
      </c>
      <c r="C1535" s="1" t="s">
        <v>14</v>
      </c>
      <c r="D1535" s="1" t="s">
        <v>55</v>
      </c>
    </row>
    <row r="1536" spans="1:4">
      <c r="A1536" s="1" t="s">
        <v>1446</v>
      </c>
      <c r="B1536" s="1" t="s">
        <v>1581</v>
      </c>
      <c r="C1536" s="1" t="s">
        <v>14</v>
      </c>
      <c r="D1536" s="1" t="s">
        <v>55</v>
      </c>
    </row>
    <row r="1537" spans="1:4">
      <c r="A1537" s="1" t="s">
        <v>1446</v>
      </c>
      <c r="B1537" s="1" t="s">
        <v>1582</v>
      </c>
      <c r="C1537" s="1" t="s">
        <v>14</v>
      </c>
      <c r="D1537" s="1" t="s">
        <v>55</v>
      </c>
    </row>
    <row r="1538" spans="1:4">
      <c r="A1538" s="1" t="s">
        <v>1446</v>
      </c>
      <c r="B1538" s="1" t="s">
        <v>1583</v>
      </c>
      <c r="C1538" s="1" t="s">
        <v>14</v>
      </c>
      <c r="D1538" s="1" t="s">
        <v>55</v>
      </c>
    </row>
    <row r="1539" spans="1:4">
      <c r="A1539" s="1" t="s">
        <v>1446</v>
      </c>
      <c r="B1539" s="1" t="s">
        <v>1584</v>
      </c>
      <c r="C1539" s="1" t="s">
        <v>14</v>
      </c>
      <c r="D1539" s="1" t="s">
        <v>55</v>
      </c>
    </row>
    <row r="1540" spans="1:4">
      <c r="A1540" s="1" t="s">
        <v>1446</v>
      </c>
      <c r="B1540" s="8" t="s">
        <v>1585</v>
      </c>
      <c r="C1540" s="8" t="s">
        <v>9</v>
      </c>
      <c r="D1540" s="1">
        <v>899</v>
      </c>
    </row>
    <row r="1541" spans="1:4">
      <c r="A1541" s="1" t="s">
        <v>1446</v>
      </c>
      <c r="B1541" s="1" t="s">
        <v>1586</v>
      </c>
      <c r="C1541" s="1" t="s">
        <v>14</v>
      </c>
      <c r="D1541" s="1" t="s">
        <v>55</v>
      </c>
    </row>
    <row r="1542" spans="1:4">
      <c r="A1542" s="1" t="s">
        <v>1446</v>
      </c>
      <c r="B1542" s="1" t="s">
        <v>1587</v>
      </c>
      <c r="C1542" s="1" t="s">
        <v>14</v>
      </c>
      <c r="D1542" s="1" t="s">
        <v>55</v>
      </c>
    </row>
    <row r="1543" spans="1:4">
      <c r="A1543" s="1" t="s">
        <v>1446</v>
      </c>
      <c r="B1543" s="1" t="s">
        <v>1588</v>
      </c>
      <c r="C1543" s="1" t="s">
        <v>14</v>
      </c>
      <c r="D1543" s="1" t="s">
        <v>55</v>
      </c>
    </row>
    <row r="1544" spans="1:4">
      <c r="A1544" s="1" t="s">
        <v>1446</v>
      </c>
      <c r="B1544" s="1" t="s">
        <v>1589</v>
      </c>
      <c r="C1544" s="1" t="s">
        <v>14</v>
      </c>
      <c r="D1544" s="1" t="s">
        <v>55</v>
      </c>
    </row>
    <row r="1545" spans="1:4">
      <c r="A1545" s="1" t="s">
        <v>1446</v>
      </c>
      <c r="B1545" s="1" t="s">
        <v>1590</v>
      </c>
      <c r="C1545" s="1" t="s">
        <v>14</v>
      </c>
      <c r="D1545" s="1" t="s">
        <v>55</v>
      </c>
    </row>
    <row r="1546" spans="1:4">
      <c r="A1546" s="1" t="s">
        <v>1446</v>
      </c>
      <c r="B1546" s="1" t="s">
        <v>1591</v>
      </c>
      <c r="C1546" s="1" t="s">
        <v>14</v>
      </c>
      <c r="D1546" s="1" t="s">
        <v>55</v>
      </c>
    </row>
    <row r="1547" spans="1:4">
      <c r="A1547" s="1" t="s">
        <v>1446</v>
      </c>
      <c r="B1547" s="1" t="s">
        <v>1592</v>
      </c>
      <c r="C1547" s="1" t="s">
        <v>14</v>
      </c>
      <c r="D1547" s="1" t="s">
        <v>55</v>
      </c>
    </row>
    <row r="1548" spans="1:4">
      <c r="A1548" s="1" t="s">
        <v>1446</v>
      </c>
      <c r="B1548" s="1" t="s">
        <v>1593</v>
      </c>
      <c r="C1548" s="1" t="s">
        <v>14</v>
      </c>
      <c r="D1548" s="1" t="s">
        <v>55</v>
      </c>
    </row>
    <row r="1549" spans="1:4">
      <c r="A1549" s="1" t="s">
        <v>1446</v>
      </c>
      <c r="B1549" s="1" t="s">
        <v>1594</v>
      </c>
      <c r="C1549" s="1" t="s">
        <v>14</v>
      </c>
      <c r="D1549" s="1" t="s">
        <v>55</v>
      </c>
    </row>
    <row r="1550" spans="1:4">
      <c r="A1550" s="1" t="s">
        <v>1446</v>
      </c>
      <c r="B1550" s="1" t="s">
        <v>1595</v>
      </c>
      <c r="C1550" s="1" t="s">
        <v>14</v>
      </c>
      <c r="D1550" s="1" t="s">
        <v>55</v>
      </c>
    </row>
    <row r="1551" spans="1:4">
      <c r="A1551" s="1" t="s">
        <v>1446</v>
      </c>
      <c r="B1551" s="1" t="s">
        <v>1596</v>
      </c>
      <c r="C1551" s="1" t="s">
        <v>14</v>
      </c>
      <c r="D1551" s="1" t="s">
        <v>55</v>
      </c>
    </row>
    <row r="1552" spans="1:4">
      <c r="A1552" s="1" t="s">
        <v>1446</v>
      </c>
      <c r="B1552" s="1" t="s">
        <v>1597</v>
      </c>
      <c r="C1552" s="1" t="s">
        <v>14</v>
      </c>
      <c r="D1552" s="1" t="s">
        <v>55</v>
      </c>
    </row>
    <row r="1553" spans="1:4">
      <c r="A1553" s="1" t="s">
        <v>1446</v>
      </c>
      <c r="B1553" s="1" t="s">
        <v>1598</v>
      </c>
      <c r="C1553" s="1" t="s">
        <v>14</v>
      </c>
      <c r="D1553" s="1" t="s">
        <v>55</v>
      </c>
    </row>
    <row r="1554" spans="1:4">
      <c r="A1554" s="1" t="s">
        <v>1446</v>
      </c>
      <c r="B1554" s="1" t="s">
        <v>1599</v>
      </c>
      <c r="C1554" s="1" t="s">
        <v>14</v>
      </c>
      <c r="D1554" s="1" t="s">
        <v>55</v>
      </c>
    </row>
    <row r="1555" spans="1:4">
      <c r="A1555" s="1" t="s">
        <v>1446</v>
      </c>
      <c r="B1555" s="1" t="s">
        <v>1600</v>
      </c>
      <c r="C1555" s="1" t="s">
        <v>14</v>
      </c>
      <c r="D1555" s="1" t="s">
        <v>55</v>
      </c>
    </row>
    <row r="1556" spans="1:4">
      <c r="A1556" s="1" t="s">
        <v>1446</v>
      </c>
      <c r="B1556" s="1" t="s">
        <v>1601</v>
      </c>
      <c r="C1556" s="1" t="s">
        <v>14</v>
      </c>
      <c r="D1556" s="1" t="s">
        <v>55</v>
      </c>
    </row>
    <row r="1557" spans="1:4">
      <c r="A1557" s="1" t="s">
        <v>1446</v>
      </c>
      <c r="B1557" s="1" t="s">
        <v>1602</v>
      </c>
      <c r="C1557" s="1" t="s">
        <v>14</v>
      </c>
      <c r="D1557" s="1" t="s">
        <v>55</v>
      </c>
    </row>
    <row r="1558" spans="1:4">
      <c r="A1558" s="1" t="s">
        <v>1446</v>
      </c>
      <c r="B1558" s="1" t="s">
        <v>1603</v>
      </c>
      <c r="C1558" s="1" t="s">
        <v>14</v>
      </c>
      <c r="D1558" s="1" t="s">
        <v>55</v>
      </c>
    </row>
    <row r="1559" spans="1:4">
      <c r="A1559" s="1" t="s">
        <v>1446</v>
      </c>
      <c r="B1559" s="1" t="s">
        <v>1604</v>
      </c>
      <c r="C1559" s="1" t="s">
        <v>14</v>
      </c>
      <c r="D1559" s="1" t="s">
        <v>55</v>
      </c>
    </row>
    <row r="1560" spans="1:4">
      <c r="A1560" s="1" t="s">
        <v>1446</v>
      </c>
      <c r="B1560" s="1" t="s">
        <v>1605</v>
      </c>
      <c r="C1560" s="1" t="s">
        <v>14</v>
      </c>
      <c r="D1560" s="1" t="s">
        <v>55</v>
      </c>
    </row>
    <row r="1561" spans="1:4">
      <c r="A1561" s="1" t="s">
        <v>1446</v>
      </c>
      <c r="B1561" s="1" t="s">
        <v>1606</v>
      </c>
      <c r="C1561" s="1" t="s">
        <v>14</v>
      </c>
      <c r="D1561" s="1" t="s">
        <v>55</v>
      </c>
    </row>
    <row r="1562" spans="1:4">
      <c r="A1562" s="1" t="s">
        <v>1446</v>
      </c>
      <c r="B1562" s="1" t="s">
        <v>1607</v>
      </c>
      <c r="C1562" s="1" t="s">
        <v>14</v>
      </c>
      <c r="D1562" s="1" t="s">
        <v>55</v>
      </c>
    </row>
    <row r="1563" spans="1:4">
      <c r="A1563" s="1" t="s">
        <v>1446</v>
      </c>
      <c r="B1563" s="1" t="s">
        <v>1608</v>
      </c>
      <c r="C1563" s="1" t="s">
        <v>14</v>
      </c>
      <c r="D1563" s="1">
        <v>899</v>
      </c>
    </row>
    <row r="1564" spans="1:4">
      <c r="A1564" s="1" t="s">
        <v>1446</v>
      </c>
      <c r="B1564" s="1" t="s">
        <v>1609</v>
      </c>
      <c r="C1564" s="1" t="s">
        <v>14</v>
      </c>
      <c r="D1564" s="1" t="s">
        <v>55</v>
      </c>
    </row>
    <row r="1565" spans="1:4">
      <c r="A1565" s="1" t="s">
        <v>1446</v>
      </c>
      <c r="B1565" s="1" t="s">
        <v>1610</v>
      </c>
      <c r="C1565" s="1" t="s">
        <v>14</v>
      </c>
      <c r="D1565" s="1" t="s">
        <v>55</v>
      </c>
    </row>
    <row r="1566" spans="1:4">
      <c r="A1566" s="1" t="s">
        <v>1446</v>
      </c>
      <c r="B1566" s="1" t="s">
        <v>1611</v>
      </c>
      <c r="C1566" s="1" t="s">
        <v>14</v>
      </c>
      <c r="D1566" s="1" t="s">
        <v>55</v>
      </c>
    </row>
    <row r="1567" spans="1:4">
      <c r="A1567" s="1" t="s">
        <v>1446</v>
      </c>
      <c r="B1567" s="1" t="s">
        <v>1612</v>
      </c>
      <c r="C1567" s="1" t="s">
        <v>14</v>
      </c>
      <c r="D1567" s="1" t="s">
        <v>55</v>
      </c>
    </row>
    <row r="1568" spans="1:4">
      <c r="A1568" s="1" t="s">
        <v>1446</v>
      </c>
      <c r="B1568" s="1" t="s">
        <v>1613</v>
      </c>
      <c r="C1568" s="1" t="s">
        <v>14</v>
      </c>
      <c r="D1568" s="1" t="s">
        <v>55</v>
      </c>
    </row>
    <row r="1569" spans="1:4">
      <c r="A1569" s="1" t="s">
        <v>1446</v>
      </c>
      <c r="B1569" s="1" t="s">
        <v>1614</v>
      </c>
      <c r="C1569" s="1" t="s">
        <v>14</v>
      </c>
      <c r="D1569" s="1" t="s">
        <v>55</v>
      </c>
    </row>
    <row r="1570" spans="1:4">
      <c r="A1570" s="1" t="s">
        <v>1446</v>
      </c>
      <c r="B1570" s="1" t="s">
        <v>1615</v>
      </c>
      <c r="C1570" s="1" t="s">
        <v>14</v>
      </c>
      <c r="D1570" s="1" t="s">
        <v>55</v>
      </c>
    </row>
    <row r="1571" spans="1:4">
      <c r="A1571" s="1" t="s">
        <v>1446</v>
      </c>
      <c r="B1571" s="1" t="s">
        <v>1616</v>
      </c>
      <c r="C1571" s="1" t="s">
        <v>14</v>
      </c>
      <c r="D1571" s="1" t="s">
        <v>55</v>
      </c>
    </row>
    <row r="1572" spans="1:4">
      <c r="A1572" s="1" t="s">
        <v>1446</v>
      </c>
      <c r="B1572" s="1" t="s">
        <v>1617</v>
      </c>
      <c r="C1572" s="1" t="s">
        <v>14</v>
      </c>
      <c r="D1572" s="1" t="s">
        <v>55</v>
      </c>
    </row>
    <row r="1573" spans="1:4">
      <c r="A1573" s="1" t="s">
        <v>1446</v>
      </c>
      <c r="B1573" s="1" t="s">
        <v>1618</v>
      </c>
      <c r="C1573" s="1" t="s">
        <v>14</v>
      </c>
      <c r="D1573" s="1" t="s">
        <v>55</v>
      </c>
    </row>
    <row r="1574" spans="1:4">
      <c r="A1574" s="1" t="s">
        <v>1446</v>
      </c>
      <c r="B1574" s="1" t="s">
        <v>1619</v>
      </c>
      <c r="C1574" s="1" t="s">
        <v>14</v>
      </c>
      <c r="D1574" s="1" t="s">
        <v>55</v>
      </c>
    </row>
    <row r="1575" spans="1:4">
      <c r="A1575" s="1" t="s">
        <v>1446</v>
      </c>
      <c r="B1575" s="1" t="s">
        <v>1620</v>
      </c>
      <c r="C1575" s="1" t="s">
        <v>14</v>
      </c>
      <c r="D1575" s="1" t="s">
        <v>55</v>
      </c>
    </row>
    <row r="1576" spans="1:4">
      <c r="A1576" s="1" t="s">
        <v>1446</v>
      </c>
      <c r="B1576" s="1" t="s">
        <v>1621</v>
      </c>
      <c r="C1576" s="1" t="s">
        <v>14</v>
      </c>
      <c r="D1576" s="1" t="s">
        <v>55</v>
      </c>
    </row>
    <row r="1577" spans="1:4">
      <c r="A1577" s="1" t="s">
        <v>1446</v>
      </c>
      <c r="B1577" s="1" t="s">
        <v>1622</v>
      </c>
      <c r="C1577" s="1" t="s">
        <v>14</v>
      </c>
      <c r="D1577" s="1" t="s">
        <v>55</v>
      </c>
    </row>
    <row r="1578" spans="1:4">
      <c r="A1578" s="1" t="s">
        <v>1446</v>
      </c>
      <c r="B1578" s="1" t="s">
        <v>1623</v>
      </c>
      <c r="C1578" s="1" t="s">
        <v>14</v>
      </c>
      <c r="D1578" s="1" t="s">
        <v>55</v>
      </c>
    </row>
    <row r="1579" spans="1:4">
      <c r="A1579" s="1" t="s">
        <v>1446</v>
      </c>
      <c r="B1579" s="1" t="s">
        <v>1624</v>
      </c>
      <c r="C1579" s="1" t="s">
        <v>14</v>
      </c>
      <c r="D1579" s="1">
        <v>899</v>
      </c>
    </row>
    <row r="1580" spans="1:4">
      <c r="A1580" s="1" t="s">
        <v>1446</v>
      </c>
      <c r="B1580" s="1" t="s">
        <v>1625</v>
      </c>
      <c r="C1580" s="1" t="s">
        <v>14</v>
      </c>
      <c r="D1580" s="1" t="s">
        <v>55</v>
      </c>
    </row>
    <row r="1581" spans="1:4">
      <c r="A1581" s="1" t="s">
        <v>1446</v>
      </c>
      <c r="B1581" s="1" t="s">
        <v>1626</v>
      </c>
      <c r="C1581" s="1" t="s">
        <v>14</v>
      </c>
      <c r="D1581" s="1" t="s">
        <v>55</v>
      </c>
    </row>
    <row r="1582" spans="1:4">
      <c r="A1582" s="1" t="s">
        <v>1446</v>
      </c>
      <c r="B1582" s="1" t="s">
        <v>1627</v>
      </c>
      <c r="C1582" s="1" t="s">
        <v>14</v>
      </c>
      <c r="D1582" s="1" t="s">
        <v>55</v>
      </c>
    </row>
    <row r="1583" spans="1:4">
      <c r="A1583" s="1" t="s">
        <v>1446</v>
      </c>
      <c r="B1583" s="1" t="s">
        <v>1628</v>
      </c>
      <c r="C1583" s="1" t="s">
        <v>14</v>
      </c>
      <c r="D1583" s="1" t="s">
        <v>55</v>
      </c>
    </row>
    <row r="1584" spans="1:4">
      <c r="A1584" s="1" t="s">
        <v>1446</v>
      </c>
      <c r="B1584" s="1" t="s">
        <v>1629</v>
      </c>
      <c r="C1584" s="1" t="s">
        <v>14</v>
      </c>
      <c r="D1584" s="1" t="s">
        <v>55</v>
      </c>
    </row>
    <row r="1585" spans="1:4">
      <c r="A1585" s="1" t="s">
        <v>1446</v>
      </c>
      <c r="B1585" s="1" t="s">
        <v>1630</v>
      </c>
      <c r="C1585" s="1" t="s">
        <v>14</v>
      </c>
      <c r="D1585" s="1" t="s">
        <v>55</v>
      </c>
    </row>
    <row r="1586" spans="1:4">
      <c r="A1586" s="1" t="s">
        <v>1446</v>
      </c>
      <c r="B1586" s="1" t="s">
        <v>1631</v>
      </c>
      <c r="C1586" s="1" t="s">
        <v>14</v>
      </c>
      <c r="D1586" s="1" t="s">
        <v>55</v>
      </c>
    </row>
    <row r="1587" spans="1:4">
      <c r="A1587" s="1" t="s">
        <v>1446</v>
      </c>
      <c r="B1587" s="1" t="s">
        <v>1632</v>
      </c>
      <c r="C1587" s="1" t="s">
        <v>14</v>
      </c>
      <c r="D1587" s="1" t="s">
        <v>55</v>
      </c>
    </row>
    <row r="1588" spans="1:4">
      <c r="A1588" s="1" t="s">
        <v>1446</v>
      </c>
      <c r="B1588" s="1" t="s">
        <v>1633</v>
      </c>
      <c r="C1588" s="1" t="s">
        <v>14</v>
      </c>
      <c r="D1588" s="1" t="s">
        <v>55</v>
      </c>
    </row>
    <row r="1589" spans="1:4">
      <c r="A1589" s="1" t="s">
        <v>1446</v>
      </c>
      <c r="B1589" s="1" t="s">
        <v>1634</v>
      </c>
      <c r="C1589" s="1" t="s">
        <v>14</v>
      </c>
      <c r="D1589" s="1" t="s">
        <v>55</v>
      </c>
    </row>
    <row r="1590" spans="1:4">
      <c r="A1590" s="1" t="s">
        <v>1446</v>
      </c>
      <c r="B1590" s="1" t="s">
        <v>1635</v>
      </c>
      <c r="C1590" s="1" t="s">
        <v>14</v>
      </c>
      <c r="D1590" s="1" t="s">
        <v>55</v>
      </c>
    </row>
    <row r="1591" spans="1:4">
      <c r="A1591" s="1" t="s">
        <v>1446</v>
      </c>
      <c r="B1591" s="1" t="s">
        <v>1636</v>
      </c>
      <c r="C1591" s="1" t="s">
        <v>14</v>
      </c>
      <c r="D1591" s="1" t="s">
        <v>55</v>
      </c>
    </row>
    <row r="1592" spans="1:4">
      <c r="A1592" s="1" t="s">
        <v>1446</v>
      </c>
      <c r="B1592" s="1" t="s">
        <v>1637</v>
      </c>
      <c r="C1592" s="1" t="s">
        <v>14</v>
      </c>
      <c r="D1592" s="1" t="s">
        <v>55</v>
      </c>
    </row>
    <row r="1593" spans="1:4">
      <c r="A1593" s="1" t="s">
        <v>1446</v>
      </c>
      <c r="B1593" s="1" t="s">
        <v>1638</v>
      </c>
      <c r="C1593" s="1" t="s">
        <v>14</v>
      </c>
      <c r="D1593" s="1" t="s">
        <v>55</v>
      </c>
    </row>
    <row r="1594" spans="1:4">
      <c r="A1594" s="1" t="s">
        <v>1446</v>
      </c>
      <c r="B1594" s="1" t="s">
        <v>1639</v>
      </c>
      <c r="C1594" s="1" t="s">
        <v>14</v>
      </c>
      <c r="D1594" s="1" t="s">
        <v>55</v>
      </c>
    </row>
    <row r="1595" spans="1:4">
      <c r="A1595" s="1" t="s">
        <v>1446</v>
      </c>
      <c r="B1595" s="1" t="s">
        <v>1640</v>
      </c>
      <c r="C1595" s="1" t="s">
        <v>14</v>
      </c>
      <c r="D1595" s="1" t="s">
        <v>55</v>
      </c>
    </row>
    <row r="1596" spans="1:4">
      <c r="A1596" s="1" t="s">
        <v>1446</v>
      </c>
      <c r="B1596" s="1" t="s">
        <v>1641</v>
      </c>
      <c r="C1596" s="1" t="s">
        <v>14</v>
      </c>
      <c r="D1596" s="1" t="s">
        <v>55</v>
      </c>
    </row>
    <row r="1597" spans="1:4">
      <c r="A1597" s="1" t="s">
        <v>1446</v>
      </c>
      <c r="B1597" s="1" t="s">
        <v>1642</v>
      </c>
      <c r="C1597" s="1" t="s">
        <v>14</v>
      </c>
      <c r="D1597" s="1" t="s">
        <v>55</v>
      </c>
    </row>
    <row r="1598" spans="1:4">
      <c r="A1598" s="1" t="s">
        <v>1446</v>
      </c>
      <c r="B1598" s="1" t="s">
        <v>1643</v>
      </c>
      <c r="C1598" s="1" t="s">
        <v>14</v>
      </c>
      <c r="D1598" s="1" t="s">
        <v>55</v>
      </c>
    </row>
    <row r="1599" spans="1:4">
      <c r="A1599" s="1" t="s">
        <v>1446</v>
      </c>
      <c r="B1599" s="1" t="s">
        <v>1644</v>
      </c>
      <c r="C1599" s="1" t="s">
        <v>14</v>
      </c>
      <c r="D1599" s="1" t="s">
        <v>55</v>
      </c>
    </row>
    <row r="1600" spans="1:4">
      <c r="A1600" s="1" t="s">
        <v>1446</v>
      </c>
      <c r="B1600" s="1" t="s">
        <v>1645</v>
      </c>
      <c r="C1600" s="1" t="s">
        <v>14</v>
      </c>
      <c r="D1600" s="1" t="s">
        <v>55</v>
      </c>
    </row>
    <row r="1601" spans="1:4">
      <c r="A1601" s="1" t="s">
        <v>1446</v>
      </c>
      <c r="B1601" s="1" t="s">
        <v>1646</v>
      </c>
      <c r="C1601" s="1" t="s">
        <v>14</v>
      </c>
      <c r="D1601" s="1" t="s">
        <v>55</v>
      </c>
    </row>
    <row r="1602" spans="1:4">
      <c r="A1602" s="1" t="s">
        <v>1446</v>
      </c>
      <c r="B1602" s="1" t="s">
        <v>1647</v>
      </c>
      <c r="C1602" s="1" t="s">
        <v>14</v>
      </c>
      <c r="D1602" s="1" t="s">
        <v>55</v>
      </c>
    </row>
    <row r="1603" spans="1:4">
      <c r="A1603" s="1" t="s">
        <v>1446</v>
      </c>
      <c r="B1603" s="1" t="s">
        <v>1648</v>
      </c>
      <c r="C1603" s="1" t="s">
        <v>14</v>
      </c>
      <c r="D1603" s="1" t="s">
        <v>55</v>
      </c>
    </row>
    <row r="1604" spans="1:4">
      <c r="A1604" s="1" t="s">
        <v>1446</v>
      </c>
      <c r="B1604" s="1" t="s">
        <v>1649</v>
      </c>
      <c r="C1604" s="1" t="s">
        <v>14</v>
      </c>
      <c r="D1604" s="1" t="s">
        <v>55</v>
      </c>
    </row>
    <row r="1605" spans="1:4">
      <c r="A1605" s="1" t="s">
        <v>1446</v>
      </c>
      <c r="B1605" s="1" t="s">
        <v>1650</v>
      </c>
      <c r="C1605" s="1" t="s">
        <v>14</v>
      </c>
      <c r="D1605" s="1" t="s">
        <v>55</v>
      </c>
    </row>
    <row r="1606" spans="1:4">
      <c r="A1606" s="1" t="s">
        <v>1446</v>
      </c>
      <c r="B1606" s="1" t="s">
        <v>1651</v>
      </c>
      <c r="C1606" s="1" t="s">
        <v>14</v>
      </c>
      <c r="D1606" s="1" t="s">
        <v>55</v>
      </c>
    </row>
    <row r="1607" spans="1:4">
      <c r="A1607" s="1" t="s">
        <v>1446</v>
      </c>
      <c r="B1607" s="1" t="s">
        <v>1652</v>
      </c>
      <c r="C1607" s="1" t="s">
        <v>14</v>
      </c>
      <c r="D1607" s="1" t="s">
        <v>55</v>
      </c>
    </row>
    <row r="1608" spans="1:4">
      <c r="A1608" s="1" t="s">
        <v>1446</v>
      </c>
      <c r="B1608" s="1" t="s">
        <v>1653</v>
      </c>
      <c r="C1608" s="1" t="s">
        <v>14</v>
      </c>
      <c r="D1608" s="1" t="s">
        <v>55</v>
      </c>
    </row>
    <row r="1609" spans="1:4">
      <c r="A1609" s="1" t="s">
        <v>1446</v>
      </c>
      <c r="B1609" s="1" t="s">
        <v>1654</v>
      </c>
      <c r="C1609" s="1" t="s">
        <v>14</v>
      </c>
      <c r="D1609" s="1" t="s">
        <v>55</v>
      </c>
    </row>
    <row r="1610" spans="1:4">
      <c r="A1610" s="1" t="s">
        <v>1446</v>
      </c>
      <c r="B1610" s="1" t="s">
        <v>1655</v>
      </c>
      <c r="C1610" s="1" t="s">
        <v>14</v>
      </c>
      <c r="D1610" s="1" t="s">
        <v>55</v>
      </c>
    </row>
    <row r="1611" spans="1:4">
      <c r="A1611" s="1" t="s">
        <v>1446</v>
      </c>
      <c r="B1611" s="1" t="s">
        <v>1656</v>
      </c>
      <c r="C1611" s="1" t="s">
        <v>14</v>
      </c>
      <c r="D1611" s="1" t="s">
        <v>55</v>
      </c>
    </row>
    <row r="1612" spans="1:4">
      <c r="A1612" s="1" t="s">
        <v>1446</v>
      </c>
      <c r="B1612" s="1" t="s">
        <v>1657</v>
      </c>
      <c r="C1612" s="1" t="s">
        <v>14</v>
      </c>
      <c r="D1612" s="1" t="s">
        <v>55</v>
      </c>
    </row>
    <row r="1613" spans="1:4">
      <c r="A1613" s="1" t="s">
        <v>1446</v>
      </c>
      <c r="B1613" s="1" t="s">
        <v>1658</v>
      </c>
      <c r="C1613" s="1" t="s">
        <v>14</v>
      </c>
      <c r="D1613" s="1" t="s">
        <v>55</v>
      </c>
    </row>
    <row r="1614" spans="1:4">
      <c r="A1614" s="1" t="s">
        <v>1446</v>
      </c>
      <c r="B1614" s="1" t="s">
        <v>1659</v>
      </c>
      <c r="C1614" s="1" t="s">
        <v>14</v>
      </c>
      <c r="D1614" s="1" t="s">
        <v>55</v>
      </c>
    </row>
    <row r="1615" spans="1:4">
      <c r="A1615" s="1" t="s">
        <v>1446</v>
      </c>
      <c r="B1615" s="1" t="s">
        <v>1660</v>
      </c>
      <c r="C1615" s="1" t="s">
        <v>14</v>
      </c>
      <c r="D1615" s="1" t="s">
        <v>55</v>
      </c>
    </row>
    <row r="1616" spans="1:4">
      <c r="A1616" s="1" t="s">
        <v>1446</v>
      </c>
      <c r="B1616" s="1" t="s">
        <v>1661</v>
      </c>
      <c r="C1616" s="1" t="s">
        <v>14</v>
      </c>
      <c r="D1616" s="1" t="s">
        <v>55</v>
      </c>
    </row>
    <row r="1617" spans="1:4">
      <c r="A1617" s="1" t="s">
        <v>1446</v>
      </c>
      <c r="B1617" s="1" t="s">
        <v>1662</v>
      </c>
      <c r="C1617" s="1" t="s">
        <v>14</v>
      </c>
      <c r="D1617" s="1" t="s">
        <v>55</v>
      </c>
    </row>
    <row r="1618" spans="1:4">
      <c r="A1618" s="1" t="s">
        <v>1446</v>
      </c>
      <c r="B1618" s="1" t="s">
        <v>1663</v>
      </c>
      <c r="C1618" s="1" t="s">
        <v>14</v>
      </c>
      <c r="D1618" s="1" t="s">
        <v>55</v>
      </c>
    </row>
    <row r="1619" spans="1:4">
      <c r="A1619" s="1" t="s">
        <v>1446</v>
      </c>
      <c r="B1619" s="1" t="s">
        <v>1664</v>
      </c>
      <c r="C1619" s="1" t="s">
        <v>14</v>
      </c>
      <c r="D1619" s="1" t="s">
        <v>55</v>
      </c>
    </row>
    <row r="1620" spans="1:4">
      <c r="A1620" s="1" t="s">
        <v>1446</v>
      </c>
      <c r="B1620" s="1" t="s">
        <v>1665</v>
      </c>
      <c r="C1620" s="1" t="s">
        <v>14</v>
      </c>
      <c r="D1620" s="1" t="s">
        <v>55</v>
      </c>
    </row>
    <row r="1621" spans="1:4">
      <c r="A1621" s="1" t="s">
        <v>1446</v>
      </c>
      <c r="B1621" s="1" t="s">
        <v>1666</v>
      </c>
      <c r="C1621" s="1" t="s">
        <v>14</v>
      </c>
      <c r="D1621" s="1" t="s">
        <v>55</v>
      </c>
    </row>
    <row r="1622" spans="1:4">
      <c r="A1622" s="1" t="s">
        <v>1446</v>
      </c>
      <c r="B1622" s="1" t="s">
        <v>1667</v>
      </c>
      <c r="C1622" s="1" t="s">
        <v>14</v>
      </c>
      <c r="D1622" s="1" t="s">
        <v>55</v>
      </c>
    </row>
    <row r="1623" spans="1:4">
      <c r="A1623" s="1" t="s">
        <v>1446</v>
      </c>
      <c r="B1623" s="1" t="s">
        <v>1668</v>
      </c>
      <c r="C1623" s="1" t="s">
        <v>14</v>
      </c>
      <c r="D1623" s="1" t="s">
        <v>55</v>
      </c>
    </row>
    <row r="1624" spans="1:4">
      <c r="A1624" s="1" t="s">
        <v>1446</v>
      </c>
      <c r="B1624" s="1" t="s">
        <v>1669</v>
      </c>
      <c r="C1624" s="1" t="s">
        <v>14</v>
      </c>
      <c r="D1624" s="1" t="s">
        <v>55</v>
      </c>
    </row>
    <row r="1625" spans="1:4">
      <c r="A1625" s="1" t="s">
        <v>1446</v>
      </c>
      <c r="B1625" s="1" t="s">
        <v>1670</v>
      </c>
      <c r="C1625" s="1" t="s">
        <v>14</v>
      </c>
      <c r="D1625" s="1" t="s">
        <v>55</v>
      </c>
    </row>
    <row r="1626" spans="1:4">
      <c r="A1626" s="1" t="s">
        <v>1446</v>
      </c>
      <c r="B1626" s="1" t="s">
        <v>1671</v>
      </c>
      <c r="C1626" s="1" t="s">
        <v>14</v>
      </c>
      <c r="D1626" s="1" t="s">
        <v>55</v>
      </c>
    </row>
    <row r="1627" spans="1:4">
      <c r="A1627" s="1" t="s">
        <v>1446</v>
      </c>
      <c r="B1627" s="1" t="s">
        <v>1672</v>
      </c>
      <c r="C1627" s="1" t="s">
        <v>14</v>
      </c>
      <c r="D1627" s="1" t="s">
        <v>55</v>
      </c>
    </row>
    <row r="1628" spans="1:4">
      <c r="A1628" s="1" t="s">
        <v>1446</v>
      </c>
      <c r="B1628" s="1" t="s">
        <v>1673</v>
      </c>
      <c r="C1628" s="1" t="s">
        <v>14</v>
      </c>
      <c r="D1628" s="1" t="s">
        <v>55</v>
      </c>
    </row>
    <row r="1629" spans="1:4">
      <c r="A1629" s="1" t="s">
        <v>1446</v>
      </c>
      <c r="B1629" s="1" t="s">
        <v>1674</v>
      </c>
      <c r="C1629" s="1" t="s">
        <v>14</v>
      </c>
      <c r="D1629" s="1" t="s">
        <v>55</v>
      </c>
    </row>
    <row r="1630" spans="1:4">
      <c r="A1630" s="1" t="s">
        <v>1446</v>
      </c>
      <c r="B1630" s="1" t="s">
        <v>1675</v>
      </c>
      <c r="C1630" s="1" t="s">
        <v>14</v>
      </c>
      <c r="D1630" s="1" t="s">
        <v>55</v>
      </c>
    </row>
    <row r="1631" spans="1:4">
      <c r="A1631" s="1" t="s">
        <v>1446</v>
      </c>
      <c r="B1631" s="1" t="s">
        <v>1676</v>
      </c>
      <c r="C1631" s="1" t="s">
        <v>14</v>
      </c>
      <c r="D1631" s="1" t="s">
        <v>55</v>
      </c>
    </row>
    <row r="1632" spans="1:4">
      <c r="A1632" s="1" t="s">
        <v>1446</v>
      </c>
      <c r="B1632" s="1" t="s">
        <v>1677</v>
      </c>
      <c r="C1632" s="1" t="s">
        <v>14</v>
      </c>
      <c r="D1632" s="1" t="s">
        <v>55</v>
      </c>
    </row>
    <row r="1633" spans="1:4">
      <c r="A1633" s="1" t="s">
        <v>1446</v>
      </c>
      <c r="B1633" s="1" t="s">
        <v>1678</v>
      </c>
      <c r="C1633" s="1" t="s">
        <v>14</v>
      </c>
      <c r="D1633" s="1" t="s">
        <v>55</v>
      </c>
    </row>
    <row r="1634" spans="1:4">
      <c r="A1634" s="1" t="s">
        <v>1446</v>
      </c>
      <c r="B1634" s="1" t="s">
        <v>1679</v>
      </c>
      <c r="C1634" s="1" t="s">
        <v>14</v>
      </c>
      <c r="D1634" s="1" t="s">
        <v>55</v>
      </c>
    </row>
    <row r="1635" spans="1:4">
      <c r="A1635" s="1" t="s">
        <v>1446</v>
      </c>
      <c r="B1635" s="1" t="s">
        <v>1680</v>
      </c>
      <c r="C1635" s="1" t="s">
        <v>14</v>
      </c>
      <c r="D1635" s="1" t="s">
        <v>55</v>
      </c>
    </row>
    <row r="1636" spans="1:4">
      <c r="A1636" s="1" t="s">
        <v>1446</v>
      </c>
      <c r="B1636" s="1" t="s">
        <v>1681</v>
      </c>
      <c r="C1636" s="1" t="s">
        <v>14</v>
      </c>
      <c r="D1636" s="1" t="s">
        <v>55</v>
      </c>
    </row>
    <row r="1637" spans="1:4">
      <c r="A1637" s="1" t="s">
        <v>1446</v>
      </c>
      <c r="B1637" s="1" t="s">
        <v>1682</v>
      </c>
      <c r="C1637" s="1" t="s">
        <v>14</v>
      </c>
      <c r="D1637" s="1" t="s">
        <v>55</v>
      </c>
    </row>
    <row r="1638" spans="1:4">
      <c r="A1638" s="1" t="s">
        <v>1446</v>
      </c>
      <c r="B1638" s="1" t="s">
        <v>1683</v>
      </c>
      <c r="C1638" s="1" t="s">
        <v>14</v>
      </c>
      <c r="D1638" s="1" t="s">
        <v>55</v>
      </c>
    </row>
    <row r="1639" spans="1:4">
      <c r="A1639" s="1" t="s">
        <v>1446</v>
      </c>
      <c r="B1639" s="1" t="s">
        <v>1684</v>
      </c>
      <c r="C1639" s="1" t="s">
        <v>14</v>
      </c>
      <c r="D1639" s="1" t="s">
        <v>55</v>
      </c>
    </row>
    <row r="1640" spans="1:4">
      <c r="A1640" s="1" t="s">
        <v>1446</v>
      </c>
      <c r="B1640" s="1" t="s">
        <v>1685</v>
      </c>
      <c r="C1640" s="1" t="s">
        <v>14</v>
      </c>
      <c r="D1640" s="1" t="s">
        <v>55</v>
      </c>
    </row>
    <row r="1641" spans="1:4">
      <c r="A1641" s="1" t="s">
        <v>1446</v>
      </c>
      <c r="B1641" s="1" t="s">
        <v>1686</v>
      </c>
      <c r="C1641" s="1" t="s">
        <v>14</v>
      </c>
      <c r="D1641" s="1" t="s">
        <v>55</v>
      </c>
    </row>
    <row r="1642" spans="1:4">
      <c r="A1642" s="1" t="s">
        <v>1446</v>
      </c>
      <c r="B1642" s="1" t="s">
        <v>1687</v>
      </c>
      <c r="C1642" s="1" t="s">
        <v>14</v>
      </c>
      <c r="D1642" s="1" t="s">
        <v>55</v>
      </c>
    </row>
    <row r="1643" spans="1:4">
      <c r="A1643" s="1" t="s">
        <v>1446</v>
      </c>
      <c r="B1643" s="1" t="s">
        <v>1688</v>
      </c>
      <c r="C1643" s="1" t="s">
        <v>14</v>
      </c>
      <c r="D1643" s="1" t="s">
        <v>55</v>
      </c>
    </row>
    <row r="1644" spans="1:4">
      <c r="A1644" s="1" t="s">
        <v>1446</v>
      </c>
      <c r="B1644" s="1" t="s">
        <v>1689</v>
      </c>
      <c r="C1644" s="1" t="s">
        <v>14</v>
      </c>
      <c r="D1644" s="1" t="s">
        <v>55</v>
      </c>
    </row>
    <row r="1645" spans="1:4">
      <c r="A1645" s="1" t="s">
        <v>1446</v>
      </c>
      <c r="B1645" s="1" t="s">
        <v>1690</v>
      </c>
      <c r="C1645" s="1" t="s">
        <v>14</v>
      </c>
      <c r="D1645" s="1" t="s">
        <v>55</v>
      </c>
    </row>
    <row r="1646" spans="1:4">
      <c r="A1646" s="1" t="s">
        <v>1446</v>
      </c>
      <c r="B1646" s="1" t="s">
        <v>1691</v>
      </c>
      <c r="C1646" s="1" t="s">
        <v>14</v>
      </c>
      <c r="D1646" s="1" t="s">
        <v>55</v>
      </c>
    </row>
    <row r="1647" spans="1:4">
      <c r="A1647" s="1" t="s">
        <v>1446</v>
      </c>
      <c r="B1647" s="1" t="s">
        <v>1692</v>
      </c>
      <c r="C1647" s="1" t="s">
        <v>14</v>
      </c>
      <c r="D1647" s="1" t="s">
        <v>55</v>
      </c>
    </row>
    <row r="1648" spans="1:4">
      <c r="A1648" s="1" t="s">
        <v>1446</v>
      </c>
      <c r="B1648" s="1" t="s">
        <v>1693</v>
      </c>
      <c r="C1648" s="1" t="s">
        <v>14</v>
      </c>
      <c r="D1648" s="1" t="s">
        <v>55</v>
      </c>
    </row>
    <row r="1649" spans="1:4">
      <c r="A1649" s="1" t="s">
        <v>1446</v>
      </c>
      <c r="B1649" s="1" t="s">
        <v>1694</v>
      </c>
      <c r="C1649" s="1" t="s">
        <v>14</v>
      </c>
      <c r="D1649" s="1" t="s">
        <v>55</v>
      </c>
    </row>
    <row r="1650" spans="1:4">
      <c r="A1650" s="1" t="s">
        <v>1446</v>
      </c>
      <c r="B1650" s="1" t="s">
        <v>1695</v>
      </c>
      <c r="C1650" s="1" t="s">
        <v>14</v>
      </c>
      <c r="D1650" s="1" t="s">
        <v>55</v>
      </c>
    </row>
    <row r="1651" spans="1:4">
      <c r="A1651" s="1" t="s">
        <v>1446</v>
      </c>
      <c r="B1651" s="1" t="s">
        <v>1696</v>
      </c>
      <c r="C1651" s="1" t="s">
        <v>14</v>
      </c>
      <c r="D1651" s="1" t="s">
        <v>55</v>
      </c>
    </row>
    <row r="1652" spans="1:4">
      <c r="A1652" s="1" t="s">
        <v>1446</v>
      </c>
      <c r="B1652" s="1" t="s">
        <v>1697</v>
      </c>
      <c r="C1652" s="1" t="s">
        <v>14</v>
      </c>
      <c r="D1652" s="1" t="s">
        <v>55</v>
      </c>
    </row>
    <row r="1653" spans="1:4">
      <c r="A1653" s="1" t="s">
        <v>1446</v>
      </c>
      <c r="B1653" s="1" t="s">
        <v>1698</v>
      </c>
      <c r="C1653" s="1" t="s">
        <v>14</v>
      </c>
      <c r="D1653" s="1" t="s">
        <v>55</v>
      </c>
    </row>
    <row r="1654" spans="1:4">
      <c r="A1654" s="1" t="s">
        <v>1446</v>
      </c>
      <c r="B1654" s="1" t="s">
        <v>1699</v>
      </c>
      <c r="C1654" s="1" t="s">
        <v>14</v>
      </c>
      <c r="D1654" s="1" t="s">
        <v>55</v>
      </c>
    </row>
    <row r="1655" spans="1:4">
      <c r="A1655" s="1" t="s">
        <v>1446</v>
      </c>
      <c r="B1655" s="1" t="s">
        <v>1700</v>
      </c>
      <c r="C1655" s="1" t="s">
        <v>14</v>
      </c>
      <c r="D1655" s="1" t="s">
        <v>55</v>
      </c>
    </row>
    <row r="1656" spans="1:4">
      <c r="A1656" s="1" t="s">
        <v>1446</v>
      </c>
      <c r="B1656" s="1" t="s">
        <v>1701</v>
      </c>
      <c r="C1656" s="1" t="s">
        <v>14</v>
      </c>
      <c r="D1656" s="1" t="s">
        <v>55</v>
      </c>
    </row>
    <row r="1657" spans="1:4">
      <c r="A1657" s="1" t="s">
        <v>1446</v>
      </c>
      <c r="B1657" s="1" t="s">
        <v>1702</v>
      </c>
      <c r="C1657" s="1" t="s">
        <v>14</v>
      </c>
      <c r="D1657" s="1" t="s">
        <v>55</v>
      </c>
    </row>
    <row r="1658" spans="1:4">
      <c r="A1658" s="1" t="s">
        <v>1446</v>
      </c>
      <c r="B1658" s="1" t="s">
        <v>1703</v>
      </c>
      <c r="C1658" s="1" t="s">
        <v>14</v>
      </c>
      <c r="D1658" s="1" t="s">
        <v>55</v>
      </c>
    </row>
    <row r="1659" spans="1:4">
      <c r="A1659" s="1" t="s">
        <v>1446</v>
      </c>
      <c r="B1659" s="1" t="s">
        <v>1704</v>
      </c>
      <c r="C1659" s="1" t="s">
        <v>14</v>
      </c>
      <c r="D1659" s="1" t="s">
        <v>55</v>
      </c>
    </row>
    <row r="1660" spans="1:4">
      <c r="A1660" s="1" t="s">
        <v>1446</v>
      </c>
      <c r="B1660" s="1" t="s">
        <v>1705</v>
      </c>
      <c r="C1660" s="1" t="s">
        <v>14</v>
      </c>
      <c r="D1660" s="1" t="s">
        <v>55</v>
      </c>
    </row>
    <row r="1661" spans="1:4">
      <c r="A1661" s="1" t="s">
        <v>1446</v>
      </c>
      <c r="B1661" s="1" t="s">
        <v>1706</v>
      </c>
      <c r="C1661" s="1" t="s">
        <v>14</v>
      </c>
      <c r="D1661" s="1" t="s">
        <v>55</v>
      </c>
    </row>
    <row r="1662" spans="1:4">
      <c r="A1662" s="1" t="s">
        <v>1446</v>
      </c>
      <c r="B1662" s="1" t="s">
        <v>1707</v>
      </c>
      <c r="C1662" s="1" t="s">
        <v>14</v>
      </c>
      <c r="D1662" s="1" t="s">
        <v>55</v>
      </c>
    </row>
    <row r="1663" spans="1:4">
      <c r="A1663" s="1" t="s">
        <v>1446</v>
      </c>
      <c r="B1663" s="1" t="s">
        <v>1708</v>
      </c>
      <c r="C1663" s="1" t="s">
        <v>14</v>
      </c>
      <c r="D1663" s="1" t="s">
        <v>55</v>
      </c>
    </row>
    <row r="1664" spans="1:4">
      <c r="A1664" s="1" t="s">
        <v>1446</v>
      </c>
      <c r="B1664" s="1" t="s">
        <v>1709</v>
      </c>
      <c r="C1664" s="1" t="s">
        <v>14</v>
      </c>
      <c r="D1664" s="1" t="s">
        <v>55</v>
      </c>
    </row>
    <row r="1665" spans="1:4">
      <c r="A1665" s="1" t="s">
        <v>1446</v>
      </c>
      <c r="B1665" s="1" t="s">
        <v>1710</v>
      </c>
      <c r="C1665" s="1" t="s">
        <v>14</v>
      </c>
      <c r="D1665" s="1" t="s">
        <v>55</v>
      </c>
    </row>
    <row r="1666" spans="1:4">
      <c r="A1666" s="1" t="s">
        <v>1446</v>
      </c>
      <c r="B1666" s="1" t="s">
        <v>1711</v>
      </c>
      <c r="C1666" s="1" t="s">
        <v>14</v>
      </c>
      <c r="D1666" s="1" t="s">
        <v>55</v>
      </c>
    </row>
    <row r="1667" spans="1:4">
      <c r="A1667" s="1" t="s">
        <v>1446</v>
      </c>
      <c r="B1667" s="1" t="s">
        <v>1712</v>
      </c>
      <c r="C1667" s="1" t="s">
        <v>14</v>
      </c>
      <c r="D1667" s="1" t="s">
        <v>55</v>
      </c>
    </row>
    <row r="1668" spans="1:4">
      <c r="A1668" s="1" t="s">
        <v>1446</v>
      </c>
      <c r="B1668" s="1" t="s">
        <v>1713</v>
      </c>
      <c r="C1668" s="1" t="s">
        <v>14</v>
      </c>
      <c r="D1668" s="1" t="s">
        <v>55</v>
      </c>
    </row>
    <row r="1669" spans="1:4">
      <c r="A1669" s="1" t="s">
        <v>1446</v>
      </c>
      <c r="B1669" s="1" t="s">
        <v>1714</v>
      </c>
      <c r="C1669" s="1" t="s">
        <v>14</v>
      </c>
      <c r="D1669" s="1" t="s">
        <v>55</v>
      </c>
    </row>
    <row r="1670" spans="1:4">
      <c r="A1670" s="1" t="s">
        <v>1446</v>
      </c>
      <c r="B1670" s="1" t="s">
        <v>1715</v>
      </c>
      <c r="C1670" s="1" t="s">
        <v>14</v>
      </c>
      <c r="D1670" s="1" t="s">
        <v>55</v>
      </c>
    </row>
    <row r="1671" spans="1:4">
      <c r="A1671" s="1" t="s">
        <v>1446</v>
      </c>
      <c r="B1671" s="1" t="s">
        <v>1716</v>
      </c>
      <c r="C1671" s="1" t="s">
        <v>14</v>
      </c>
      <c r="D1671" s="1" t="s">
        <v>55</v>
      </c>
    </row>
    <row r="1672" spans="1:4">
      <c r="A1672" s="1" t="s">
        <v>1446</v>
      </c>
      <c r="B1672" s="1" t="s">
        <v>1717</v>
      </c>
      <c r="C1672" s="1" t="s">
        <v>14</v>
      </c>
      <c r="D1672" s="1" t="s">
        <v>55</v>
      </c>
    </row>
    <row r="1673" spans="1:4">
      <c r="A1673" s="1" t="s">
        <v>1446</v>
      </c>
      <c r="B1673" s="1" t="s">
        <v>1718</v>
      </c>
      <c r="C1673" s="1" t="s">
        <v>14</v>
      </c>
      <c r="D1673" s="1" t="s">
        <v>55</v>
      </c>
    </row>
    <row r="1674" spans="1:4">
      <c r="A1674" s="1" t="s">
        <v>1446</v>
      </c>
      <c r="B1674" s="1" t="s">
        <v>1719</v>
      </c>
      <c r="C1674" s="1" t="s">
        <v>14</v>
      </c>
      <c r="D1674" s="1" t="s">
        <v>55</v>
      </c>
    </row>
    <row r="1675" spans="1:4">
      <c r="A1675" s="1" t="s">
        <v>1446</v>
      </c>
      <c r="B1675" s="1" t="s">
        <v>1720</v>
      </c>
      <c r="C1675" s="1" t="s">
        <v>14</v>
      </c>
      <c r="D1675" s="1" t="s">
        <v>55</v>
      </c>
    </row>
    <row r="1676" spans="1:4">
      <c r="A1676" s="1" t="s">
        <v>1446</v>
      </c>
      <c r="B1676" s="1" t="s">
        <v>1721</v>
      </c>
      <c r="C1676" s="1" t="s">
        <v>14</v>
      </c>
      <c r="D1676" s="1" t="s">
        <v>55</v>
      </c>
    </row>
    <row r="1677" spans="1:4">
      <c r="A1677" s="1" t="s">
        <v>1446</v>
      </c>
      <c r="B1677" s="1" t="s">
        <v>1722</v>
      </c>
      <c r="C1677" s="1" t="s">
        <v>14</v>
      </c>
      <c r="D1677" s="1" t="s">
        <v>55</v>
      </c>
    </row>
    <row r="1678" spans="1:4">
      <c r="A1678" s="1" t="s">
        <v>1446</v>
      </c>
      <c r="B1678" s="1" t="s">
        <v>1723</v>
      </c>
      <c r="C1678" s="1" t="s">
        <v>14</v>
      </c>
      <c r="D1678" s="1" t="s">
        <v>55</v>
      </c>
    </row>
    <row r="1679" spans="1:4">
      <c r="A1679" s="1" t="s">
        <v>1446</v>
      </c>
      <c r="B1679" s="1" t="s">
        <v>1724</v>
      </c>
      <c r="C1679" s="1" t="s">
        <v>14</v>
      </c>
      <c r="D1679" s="1" t="s">
        <v>55</v>
      </c>
    </row>
    <row r="1680" spans="1:4">
      <c r="A1680" s="1" t="s">
        <v>1446</v>
      </c>
      <c r="B1680" s="1" t="s">
        <v>1725</v>
      </c>
      <c r="C1680" s="1" t="s">
        <v>14</v>
      </c>
      <c r="D1680" s="1" t="s">
        <v>55</v>
      </c>
    </row>
    <row r="1681" spans="1:4">
      <c r="A1681" s="1" t="s">
        <v>1446</v>
      </c>
      <c r="B1681" s="1" t="s">
        <v>1726</v>
      </c>
      <c r="C1681" s="1" t="s">
        <v>14</v>
      </c>
      <c r="D1681" s="1" t="s">
        <v>55</v>
      </c>
    </row>
    <row r="1682" spans="1:4">
      <c r="A1682" s="1" t="s">
        <v>1446</v>
      </c>
      <c r="B1682" s="1" t="s">
        <v>1727</v>
      </c>
      <c r="C1682" s="1" t="s">
        <v>14</v>
      </c>
      <c r="D1682" s="1" t="s">
        <v>55</v>
      </c>
    </row>
    <row r="1683" spans="1:4">
      <c r="A1683" s="1" t="s">
        <v>1446</v>
      </c>
      <c r="B1683" s="1" t="s">
        <v>1728</v>
      </c>
      <c r="C1683" s="1" t="s">
        <v>14</v>
      </c>
      <c r="D1683" s="1" t="s">
        <v>55</v>
      </c>
    </row>
    <row r="1684" spans="1:4">
      <c r="A1684" s="1" t="s">
        <v>1446</v>
      </c>
      <c r="B1684" s="1" t="s">
        <v>1729</v>
      </c>
      <c r="C1684" s="1" t="s">
        <v>14</v>
      </c>
      <c r="D1684" s="1" t="s">
        <v>55</v>
      </c>
    </row>
    <row r="1685" spans="1:4">
      <c r="A1685" s="1" t="s">
        <v>1446</v>
      </c>
      <c r="B1685" s="1" t="s">
        <v>1730</v>
      </c>
      <c r="C1685" s="1" t="s">
        <v>14</v>
      </c>
      <c r="D1685" s="1" t="s">
        <v>55</v>
      </c>
    </row>
    <row r="1686" spans="1:4">
      <c r="A1686" s="1" t="s">
        <v>1446</v>
      </c>
      <c r="B1686" s="1" t="s">
        <v>1731</v>
      </c>
      <c r="C1686" s="1" t="s">
        <v>14</v>
      </c>
      <c r="D1686" s="1">
        <v>899</v>
      </c>
    </row>
    <row r="1687" spans="1:4">
      <c r="A1687" s="1" t="s">
        <v>1446</v>
      </c>
      <c r="B1687" s="1" t="s">
        <v>1732</v>
      </c>
      <c r="C1687" s="1" t="s">
        <v>14</v>
      </c>
      <c r="D1687" s="1" t="s">
        <v>55</v>
      </c>
    </row>
    <row r="1688" spans="1:4">
      <c r="A1688" s="1" t="s">
        <v>1446</v>
      </c>
      <c r="B1688" s="1" t="s">
        <v>1733</v>
      </c>
      <c r="C1688" s="1" t="s">
        <v>14</v>
      </c>
      <c r="D1688" s="1" t="s">
        <v>55</v>
      </c>
    </row>
    <row r="1689" spans="1:4">
      <c r="A1689" s="1" t="s">
        <v>1446</v>
      </c>
      <c r="B1689" s="1" t="s">
        <v>1734</v>
      </c>
      <c r="C1689" s="1" t="s">
        <v>14</v>
      </c>
      <c r="D1689" s="1" t="s">
        <v>55</v>
      </c>
    </row>
    <row r="1690" spans="1:4">
      <c r="A1690" s="1" t="s">
        <v>1446</v>
      </c>
      <c r="B1690" s="1" t="s">
        <v>1735</v>
      </c>
      <c r="C1690" s="1" t="s">
        <v>14</v>
      </c>
      <c r="D1690" s="1" t="s">
        <v>55</v>
      </c>
    </row>
    <row r="1691" spans="1:4">
      <c r="A1691" s="1" t="s">
        <v>1446</v>
      </c>
      <c r="B1691" s="1" t="s">
        <v>1736</v>
      </c>
      <c r="C1691" s="1" t="s">
        <v>14</v>
      </c>
      <c r="D1691" s="1" t="s">
        <v>55</v>
      </c>
    </row>
    <row r="1692" spans="1:4">
      <c r="A1692" s="1" t="s">
        <v>1446</v>
      </c>
      <c r="B1692" s="1" t="s">
        <v>1737</v>
      </c>
      <c r="C1692" s="1" t="s">
        <v>14</v>
      </c>
      <c r="D1692" s="1" t="s">
        <v>55</v>
      </c>
    </row>
    <row r="1693" spans="1:4">
      <c r="A1693" s="1" t="s">
        <v>1446</v>
      </c>
      <c r="B1693" s="1" t="s">
        <v>1738</v>
      </c>
      <c r="C1693" s="1" t="s">
        <v>14</v>
      </c>
      <c r="D1693" s="1" t="s">
        <v>55</v>
      </c>
    </row>
    <row r="1694" spans="1:4">
      <c r="A1694" s="1" t="s">
        <v>1446</v>
      </c>
      <c r="B1694" s="1" t="s">
        <v>1739</v>
      </c>
      <c r="C1694" s="1" t="s">
        <v>14</v>
      </c>
      <c r="D1694" s="1" t="s">
        <v>55</v>
      </c>
    </row>
    <row r="1695" spans="1:4">
      <c r="A1695" s="1" t="s">
        <v>1446</v>
      </c>
      <c r="B1695" s="1" t="s">
        <v>1740</v>
      </c>
      <c r="C1695" s="1" t="s">
        <v>14</v>
      </c>
      <c r="D1695" s="1" t="s">
        <v>55</v>
      </c>
    </row>
    <row r="1696" spans="1:4">
      <c r="A1696" s="1" t="s">
        <v>1446</v>
      </c>
      <c r="B1696" s="1" t="s">
        <v>1741</v>
      </c>
      <c r="C1696" s="1" t="s">
        <v>14</v>
      </c>
      <c r="D1696" s="1" t="s">
        <v>55</v>
      </c>
    </row>
    <row r="1697" spans="1:4">
      <c r="A1697" s="1" t="s">
        <v>1446</v>
      </c>
      <c r="B1697" s="1" t="s">
        <v>1742</v>
      </c>
      <c r="C1697" s="1" t="s">
        <v>14</v>
      </c>
      <c r="D1697" s="1" t="s">
        <v>55</v>
      </c>
    </row>
    <row r="1698" spans="1:4">
      <c r="A1698" s="1" t="s">
        <v>1446</v>
      </c>
      <c r="B1698" s="1" t="s">
        <v>1743</v>
      </c>
      <c r="C1698" s="1" t="s">
        <v>14</v>
      </c>
      <c r="D1698" s="1" t="s">
        <v>55</v>
      </c>
    </row>
    <row r="1699" spans="1:4">
      <c r="A1699" s="1" t="s">
        <v>1446</v>
      </c>
      <c r="B1699" s="1" t="s">
        <v>1744</v>
      </c>
      <c r="C1699" s="1" t="s">
        <v>14</v>
      </c>
      <c r="D1699" s="1" t="s">
        <v>55</v>
      </c>
    </row>
    <row r="1700" spans="1:4">
      <c r="A1700" s="1" t="s">
        <v>1446</v>
      </c>
      <c r="B1700" s="1" t="s">
        <v>1745</v>
      </c>
      <c r="C1700" s="1" t="s">
        <v>14</v>
      </c>
      <c r="D1700" s="1" t="s">
        <v>55</v>
      </c>
    </row>
    <row r="1701" spans="1:4">
      <c r="A1701" s="1" t="s">
        <v>1446</v>
      </c>
      <c r="B1701" s="1" t="s">
        <v>1746</v>
      </c>
      <c r="C1701" s="1" t="s">
        <v>14</v>
      </c>
      <c r="D1701" s="1" t="s">
        <v>55</v>
      </c>
    </row>
    <row r="1702" spans="1:4">
      <c r="A1702" s="1" t="s">
        <v>1446</v>
      </c>
      <c r="B1702" s="1" t="s">
        <v>1747</v>
      </c>
      <c r="C1702" s="1" t="s">
        <v>14</v>
      </c>
      <c r="D1702" s="1" t="s">
        <v>55</v>
      </c>
    </row>
    <row r="1703" spans="1:4">
      <c r="A1703" s="1" t="s">
        <v>1446</v>
      </c>
      <c r="B1703" s="1" t="s">
        <v>1748</v>
      </c>
      <c r="C1703" s="1" t="s">
        <v>14</v>
      </c>
      <c r="D1703" s="1" t="s">
        <v>55</v>
      </c>
    </row>
    <row r="1704" spans="1:4">
      <c r="A1704" s="1" t="s">
        <v>1446</v>
      </c>
      <c r="B1704" s="1" t="s">
        <v>1749</v>
      </c>
      <c r="C1704" s="1" t="s">
        <v>14</v>
      </c>
      <c r="D1704" s="1" t="s">
        <v>55</v>
      </c>
    </row>
    <row r="1705" spans="1:4">
      <c r="A1705" s="1" t="s">
        <v>1446</v>
      </c>
      <c r="B1705" s="1" t="s">
        <v>1750</v>
      </c>
      <c r="C1705" s="1" t="s">
        <v>14</v>
      </c>
      <c r="D1705" s="1" t="s">
        <v>55</v>
      </c>
    </row>
    <row r="1706" spans="1:4">
      <c r="A1706" s="1" t="s">
        <v>1446</v>
      </c>
      <c r="B1706" s="1" t="s">
        <v>1751</v>
      </c>
      <c r="C1706" s="1" t="s">
        <v>14</v>
      </c>
      <c r="D1706" s="1" t="s">
        <v>55</v>
      </c>
    </row>
    <row r="1707" spans="1:4">
      <c r="A1707" s="1" t="s">
        <v>1446</v>
      </c>
      <c r="B1707" s="1" t="s">
        <v>1752</v>
      </c>
      <c r="C1707" s="1" t="s">
        <v>14</v>
      </c>
      <c r="D1707" s="1" t="s">
        <v>55</v>
      </c>
    </row>
    <row r="1708" spans="1:4">
      <c r="A1708" s="1" t="s">
        <v>1446</v>
      </c>
      <c r="B1708" s="1" t="s">
        <v>1753</v>
      </c>
      <c r="C1708" s="1" t="s">
        <v>14</v>
      </c>
      <c r="D1708" s="1" t="s">
        <v>55</v>
      </c>
    </row>
    <row r="1709" spans="1:4">
      <c r="A1709" s="1" t="s">
        <v>1446</v>
      </c>
      <c r="B1709" s="1" t="s">
        <v>1754</v>
      </c>
      <c r="C1709" s="1" t="s">
        <v>14</v>
      </c>
      <c r="D1709" s="1" t="s">
        <v>55</v>
      </c>
    </row>
    <row r="1710" spans="1:4">
      <c r="A1710" s="1" t="s">
        <v>1446</v>
      </c>
      <c r="B1710" s="1" t="s">
        <v>1755</v>
      </c>
      <c r="C1710" s="1" t="s">
        <v>14</v>
      </c>
      <c r="D1710" s="1" t="s">
        <v>55</v>
      </c>
    </row>
    <row r="1711" spans="1:4">
      <c r="A1711" s="1" t="s">
        <v>1446</v>
      </c>
      <c r="B1711" s="1" t="s">
        <v>1756</v>
      </c>
      <c r="C1711" s="1" t="s">
        <v>14</v>
      </c>
      <c r="D1711" s="1" t="s">
        <v>55</v>
      </c>
    </row>
    <row r="1712" spans="1:4">
      <c r="A1712" s="1" t="s">
        <v>1446</v>
      </c>
      <c r="B1712" s="1" t="s">
        <v>1757</v>
      </c>
      <c r="C1712" s="1" t="s">
        <v>14</v>
      </c>
      <c r="D1712" s="1" t="s">
        <v>55</v>
      </c>
    </row>
    <row r="1713" spans="1:4">
      <c r="A1713" s="1" t="s">
        <v>1446</v>
      </c>
      <c r="B1713" s="1" t="s">
        <v>1758</v>
      </c>
      <c r="C1713" s="1" t="s">
        <v>14</v>
      </c>
      <c r="D1713" s="1" t="s">
        <v>55</v>
      </c>
    </row>
    <row r="1714" spans="1:4">
      <c r="A1714" s="1" t="s">
        <v>1446</v>
      </c>
      <c r="B1714" s="1" t="s">
        <v>1759</v>
      </c>
      <c r="C1714" s="1" t="s">
        <v>14</v>
      </c>
      <c r="D1714" s="1" t="s">
        <v>55</v>
      </c>
    </row>
    <row r="1715" spans="1:4">
      <c r="A1715" s="1" t="s">
        <v>1446</v>
      </c>
      <c r="B1715" s="1" t="s">
        <v>1760</v>
      </c>
      <c r="C1715" s="1" t="s">
        <v>14</v>
      </c>
      <c r="D1715" s="1" t="s">
        <v>55</v>
      </c>
    </row>
    <row r="1716" spans="1:4">
      <c r="A1716" s="1" t="s">
        <v>1446</v>
      </c>
      <c r="B1716" s="1" t="s">
        <v>1761</v>
      </c>
      <c r="C1716" s="1" t="s">
        <v>14</v>
      </c>
      <c r="D1716" s="1" t="s">
        <v>55</v>
      </c>
    </row>
    <row r="1717" spans="1:4">
      <c r="A1717" s="1" t="s">
        <v>1446</v>
      </c>
      <c r="B1717" s="1" t="s">
        <v>1762</v>
      </c>
      <c r="C1717" s="1" t="s">
        <v>14</v>
      </c>
      <c r="D1717" s="1" t="s">
        <v>55</v>
      </c>
    </row>
    <row r="1718" spans="1:4">
      <c r="A1718" s="1" t="s">
        <v>1446</v>
      </c>
      <c r="B1718" s="1" t="s">
        <v>1763</v>
      </c>
      <c r="C1718" s="1" t="s">
        <v>14</v>
      </c>
      <c r="D1718" s="1" t="s">
        <v>55</v>
      </c>
    </row>
    <row r="1719" spans="1:4">
      <c r="A1719" s="1" t="s">
        <v>1446</v>
      </c>
      <c r="B1719" s="1" t="s">
        <v>1764</v>
      </c>
      <c r="C1719" s="1" t="s">
        <v>14</v>
      </c>
      <c r="D1719" s="1" t="s">
        <v>55</v>
      </c>
    </row>
    <row r="1720" spans="1:4">
      <c r="A1720" s="1" t="s">
        <v>1446</v>
      </c>
      <c r="B1720" s="1" t="s">
        <v>1765</v>
      </c>
      <c r="C1720" s="1" t="s">
        <v>14</v>
      </c>
      <c r="D1720" s="1" t="s">
        <v>55</v>
      </c>
    </row>
    <row r="1721" spans="1:4">
      <c r="A1721" s="1" t="s">
        <v>1446</v>
      </c>
      <c r="B1721" s="1" t="s">
        <v>1766</v>
      </c>
      <c r="C1721" s="1" t="s">
        <v>14</v>
      </c>
      <c r="D1721" s="1" t="s">
        <v>55</v>
      </c>
    </row>
    <row r="1722" spans="1:4">
      <c r="A1722" s="1" t="s">
        <v>1446</v>
      </c>
      <c r="B1722" s="1" t="s">
        <v>1767</v>
      </c>
      <c r="C1722" s="1" t="s">
        <v>14</v>
      </c>
      <c r="D1722" s="1" t="s">
        <v>55</v>
      </c>
    </row>
    <row r="1723" spans="1:4">
      <c r="A1723" s="1" t="s">
        <v>1446</v>
      </c>
      <c r="B1723" s="1" t="s">
        <v>1768</v>
      </c>
      <c r="C1723" s="1" t="s">
        <v>14</v>
      </c>
      <c r="D1723" s="1" t="s">
        <v>55</v>
      </c>
    </row>
    <row r="1724" spans="1:4">
      <c r="A1724" s="1" t="s">
        <v>1446</v>
      </c>
      <c r="B1724" s="1" t="s">
        <v>1769</v>
      </c>
      <c r="C1724" s="1" t="s">
        <v>14</v>
      </c>
      <c r="D1724" s="1" t="s">
        <v>55</v>
      </c>
    </row>
    <row r="1725" spans="1:4">
      <c r="A1725" s="1" t="s">
        <v>1446</v>
      </c>
      <c r="B1725" s="1" t="s">
        <v>1770</v>
      </c>
      <c r="C1725" s="1" t="s">
        <v>14</v>
      </c>
      <c r="D1725" s="1" t="s">
        <v>55</v>
      </c>
    </row>
    <row r="1726" spans="1:4">
      <c r="A1726" s="1" t="s">
        <v>1446</v>
      </c>
      <c r="B1726" s="1" t="s">
        <v>1771</v>
      </c>
      <c r="C1726" s="1" t="s">
        <v>14</v>
      </c>
      <c r="D1726" s="1" t="s">
        <v>55</v>
      </c>
    </row>
    <row r="1727" spans="1:4">
      <c r="A1727" s="1" t="s">
        <v>1446</v>
      </c>
      <c r="B1727" s="1" t="s">
        <v>1772</v>
      </c>
      <c r="C1727" s="1" t="s">
        <v>14</v>
      </c>
      <c r="D1727" s="1" t="s">
        <v>55</v>
      </c>
    </row>
    <row r="1728" spans="1:4">
      <c r="A1728" s="1" t="s">
        <v>1446</v>
      </c>
      <c r="B1728" s="1" t="s">
        <v>1773</v>
      </c>
      <c r="C1728" s="1" t="s">
        <v>14</v>
      </c>
      <c r="D1728" s="1">
        <v>899</v>
      </c>
    </row>
    <row r="1729" spans="1:4">
      <c r="A1729" s="1" t="s">
        <v>1446</v>
      </c>
      <c r="B1729" s="1" t="s">
        <v>1774</v>
      </c>
      <c r="C1729" s="1" t="s">
        <v>14</v>
      </c>
      <c r="D1729" s="1">
        <v>899</v>
      </c>
    </row>
    <row r="1730" spans="1:4">
      <c r="A1730" s="1" t="s">
        <v>1446</v>
      </c>
      <c r="B1730" s="1" t="s">
        <v>1775</v>
      </c>
      <c r="C1730" s="1" t="s">
        <v>14</v>
      </c>
      <c r="D1730" s="1">
        <v>899</v>
      </c>
    </row>
    <row r="1731" spans="1:4">
      <c r="A1731" s="1" t="s">
        <v>1446</v>
      </c>
      <c r="B1731" s="1" t="s">
        <v>1776</v>
      </c>
      <c r="C1731" s="1" t="s">
        <v>14</v>
      </c>
      <c r="D1731" s="1">
        <v>899</v>
      </c>
    </row>
    <row r="1732" spans="1:4">
      <c r="A1732" s="1" t="s">
        <v>1446</v>
      </c>
      <c r="B1732" s="1" t="s">
        <v>1777</v>
      </c>
      <c r="C1732" s="1" t="s">
        <v>14</v>
      </c>
      <c r="D1732" s="1">
        <v>899</v>
      </c>
    </row>
    <row r="1733" spans="1:4">
      <c r="A1733" s="1" t="s">
        <v>1446</v>
      </c>
      <c r="B1733" s="1" t="s">
        <v>1778</v>
      </c>
      <c r="C1733" s="1" t="s">
        <v>14</v>
      </c>
      <c r="D1733" s="1">
        <v>899</v>
      </c>
    </row>
    <row r="1734" spans="1:4">
      <c r="A1734" s="1" t="s">
        <v>1446</v>
      </c>
      <c r="B1734" s="1" t="s">
        <v>1779</v>
      </c>
      <c r="C1734" s="1" t="s">
        <v>14</v>
      </c>
      <c r="D1734" s="1">
        <v>899</v>
      </c>
    </row>
    <row r="1735" spans="1:4">
      <c r="A1735" s="1" t="s">
        <v>1446</v>
      </c>
      <c r="B1735" s="1" t="s">
        <v>1780</v>
      </c>
      <c r="C1735" s="1" t="s">
        <v>14</v>
      </c>
      <c r="D1735" s="1">
        <v>899</v>
      </c>
    </row>
    <row r="1736" spans="1:4">
      <c r="A1736" s="1" t="s">
        <v>1446</v>
      </c>
      <c r="B1736" s="1" t="s">
        <v>1487</v>
      </c>
      <c r="C1736" s="1" t="s">
        <v>14</v>
      </c>
      <c r="D1736" s="1">
        <v>899</v>
      </c>
    </row>
    <row r="1737" spans="1:4">
      <c r="A1737" s="1" t="s">
        <v>1446</v>
      </c>
      <c r="B1737" s="1" t="s">
        <v>1781</v>
      </c>
      <c r="C1737" s="1" t="s">
        <v>14</v>
      </c>
      <c r="D1737" s="1">
        <v>899</v>
      </c>
    </row>
    <row r="1738" spans="1:4">
      <c r="A1738" s="1" t="s">
        <v>1446</v>
      </c>
      <c r="B1738" s="1" t="s">
        <v>1782</v>
      </c>
      <c r="C1738" s="1" t="s">
        <v>14</v>
      </c>
      <c r="D1738" s="1">
        <v>899</v>
      </c>
    </row>
    <row r="1739" spans="1:4">
      <c r="A1739" s="1" t="s">
        <v>1446</v>
      </c>
      <c r="B1739" s="1" t="s">
        <v>1783</v>
      </c>
      <c r="C1739" s="1" t="s">
        <v>14</v>
      </c>
      <c r="D1739" s="1">
        <v>899</v>
      </c>
    </row>
    <row r="1740" spans="1:4">
      <c r="A1740" s="1" t="s">
        <v>1446</v>
      </c>
      <c r="B1740" s="1" t="s">
        <v>1784</v>
      </c>
      <c r="C1740" s="1" t="s">
        <v>14</v>
      </c>
      <c r="D1740" s="1">
        <v>899</v>
      </c>
    </row>
    <row r="1741" spans="1:4">
      <c r="A1741" s="1" t="s">
        <v>1446</v>
      </c>
      <c r="B1741" s="1" t="s">
        <v>1785</v>
      </c>
      <c r="C1741" s="1" t="s">
        <v>14</v>
      </c>
      <c r="D1741" s="1">
        <v>899</v>
      </c>
    </row>
    <row r="1742" spans="1:4">
      <c r="A1742" s="1" t="s">
        <v>1446</v>
      </c>
      <c r="B1742" s="1" t="s">
        <v>1786</v>
      </c>
      <c r="C1742" s="1" t="s">
        <v>14</v>
      </c>
      <c r="D1742" s="1">
        <v>899</v>
      </c>
    </row>
    <row r="1743" spans="1:4">
      <c r="A1743" s="1" t="s">
        <v>1446</v>
      </c>
      <c r="B1743" s="1" t="s">
        <v>1787</v>
      </c>
      <c r="C1743" s="1" t="s">
        <v>14</v>
      </c>
      <c r="D1743" s="1">
        <v>899</v>
      </c>
    </row>
    <row r="1744" spans="1:4">
      <c r="A1744" s="1" t="s">
        <v>1446</v>
      </c>
      <c r="B1744" s="1" t="s">
        <v>1788</v>
      </c>
      <c r="C1744" s="1" t="s">
        <v>14</v>
      </c>
      <c r="D1744" s="1" t="s">
        <v>55</v>
      </c>
    </row>
    <row r="1745" spans="1:4">
      <c r="A1745" s="1" t="s">
        <v>1446</v>
      </c>
      <c r="B1745" s="1" t="s">
        <v>1789</v>
      </c>
      <c r="C1745" s="1" t="s">
        <v>14</v>
      </c>
      <c r="D1745" s="1" t="s">
        <v>55</v>
      </c>
    </row>
    <row r="1746" spans="1:4">
      <c r="A1746" s="1" t="s">
        <v>1446</v>
      </c>
      <c r="B1746" s="1" t="s">
        <v>1790</v>
      </c>
      <c r="C1746" s="1" t="s">
        <v>14</v>
      </c>
      <c r="D1746" s="1" t="s">
        <v>55</v>
      </c>
    </row>
    <row r="1747" spans="1:4">
      <c r="A1747" s="1" t="s">
        <v>1446</v>
      </c>
      <c r="B1747" s="1" t="s">
        <v>1791</v>
      </c>
      <c r="C1747" s="1" t="s">
        <v>14</v>
      </c>
      <c r="D1747" s="1" t="s">
        <v>55</v>
      </c>
    </row>
    <row r="1748" spans="1:4">
      <c r="A1748" s="1" t="s">
        <v>1446</v>
      </c>
      <c r="B1748" s="1" t="s">
        <v>1792</v>
      </c>
      <c r="C1748" s="1" t="s">
        <v>14</v>
      </c>
      <c r="D1748" s="1" t="s">
        <v>55</v>
      </c>
    </row>
    <row r="1749" spans="1:4">
      <c r="A1749" s="1" t="s">
        <v>1446</v>
      </c>
      <c r="B1749" s="1" t="s">
        <v>1793</v>
      </c>
      <c r="C1749" s="1" t="s">
        <v>14</v>
      </c>
      <c r="D1749" s="1" t="s">
        <v>55</v>
      </c>
    </row>
    <row r="1750" spans="1:4">
      <c r="A1750" s="1" t="s">
        <v>1446</v>
      </c>
      <c r="B1750" s="1" t="s">
        <v>1794</v>
      </c>
      <c r="C1750" s="1" t="s">
        <v>14</v>
      </c>
      <c r="D1750" s="1" t="s">
        <v>55</v>
      </c>
    </row>
    <row r="1751" spans="1:4">
      <c r="A1751" s="1" t="s">
        <v>1446</v>
      </c>
      <c r="B1751" s="1" t="s">
        <v>1795</v>
      </c>
      <c r="C1751" s="1" t="s">
        <v>14</v>
      </c>
      <c r="D1751" s="1" t="s">
        <v>55</v>
      </c>
    </row>
    <row r="1752" spans="1:4">
      <c r="A1752" s="1" t="s">
        <v>1446</v>
      </c>
      <c r="B1752" s="1" t="s">
        <v>1796</v>
      </c>
      <c r="C1752" s="1" t="s">
        <v>14</v>
      </c>
      <c r="D1752" s="1" t="s">
        <v>55</v>
      </c>
    </row>
    <row r="1753" spans="1:4">
      <c r="A1753" s="1" t="s">
        <v>1446</v>
      </c>
      <c r="B1753" s="1" t="s">
        <v>1797</v>
      </c>
      <c r="C1753" s="1" t="s">
        <v>14</v>
      </c>
      <c r="D1753" s="1" t="s">
        <v>55</v>
      </c>
    </row>
    <row r="1754" spans="1:4">
      <c r="A1754" s="1" t="s">
        <v>1446</v>
      </c>
      <c r="B1754" s="1" t="s">
        <v>1798</v>
      </c>
      <c r="C1754" s="1" t="s">
        <v>14</v>
      </c>
      <c r="D1754" s="1" t="s">
        <v>55</v>
      </c>
    </row>
    <row r="1755" spans="1:4">
      <c r="A1755" s="1" t="s">
        <v>1446</v>
      </c>
      <c r="B1755" s="1" t="s">
        <v>1799</v>
      </c>
      <c r="C1755" s="1" t="s">
        <v>14</v>
      </c>
      <c r="D1755" s="1" t="s">
        <v>55</v>
      </c>
    </row>
    <row r="1756" spans="1:4">
      <c r="A1756" s="1" t="s">
        <v>1446</v>
      </c>
      <c r="B1756" s="1" t="s">
        <v>1800</v>
      </c>
      <c r="C1756" s="1" t="s">
        <v>14</v>
      </c>
      <c r="D1756" s="1" t="s">
        <v>55</v>
      </c>
    </row>
    <row r="1757" spans="1:4">
      <c r="A1757" s="1" t="s">
        <v>1446</v>
      </c>
      <c r="B1757" s="1" t="s">
        <v>1801</v>
      </c>
      <c r="C1757" s="1" t="s">
        <v>14</v>
      </c>
      <c r="D1757" s="1" t="s">
        <v>55</v>
      </c>
    </row>
    <row r="1758" spans="1:4">
      <c r="A1758" s="1" t="s">
        <v>1446</v>
      </c>
      <c r="B1758" s="1" t="s">
        <v>1802</v>
      </c>
      <c r="C1758" s="1" t="s">
        <v>14</v>
      </c>
      <c r="D1758" s="1" t="s">
        <v>55</v>
      </c>
    </row>
    <row r="1759" spans="1:4">
      <c r="A1759" s="1" t="s">
        <v>1446</v>
      </c>
      <c r="B1759" s="1" t="s">
        <v>1803</v>
      </c>
      <c r="C1759" s="1" t="s">
        <v>14</v>
      </c>
      <c r="D1759" s="1" t="s">
        <v>55</v>
      </c>
    </row>
    <row r="1760" spans="1:4">
      <c r="A1760" s="1" t="s">
        <v>1446</v>
      </c>
      <c r="B1760" s="1" t="s">
        <v>1804</v>
      </c>
      <c r="C1760" s="1" t="s">
        <v>14</v>
      </c>
      <c r="D1760" s="1" t="s">
        <v>55</v>
      </c>
    </row>
    <row r="1761" spans="1:4">
      <c r="A1761" s="1" t="s">
        <v>1446</v>
      </c>
      <c r="B1761" s="1" t="s">
        <v>1805</v>
      </c>
      <c r="C1761" s="1" t="s">
        <v>14</v>
      </c>
      <c r="D1761" s="1" t="s">
        <v>55</v>
      </c>
    </row>
    <row r="1762" spans="1:4">
      <c r="A1762" s="1" t="s">
        <v>1446</v>
      </c>
      <c r="B1762" s="1" t="s">
        <v>1806</v>
      </c>
      <c r="C1762" s="1" t="s">
        <v>14</v>
      </c>
      <c r="D1762" s="1" t="s">
        <v>55</v>
      </c>
    </row>
    <row r="1763" spans="1:4">
      <c r="A1763" s="1" t="s">
        <v>1446</v>
      </c>
      <c r="B1763" s="1" t="s">
        <v>1807</v>
      </c>
      <c r="C1763" s="1" t="s">
        <v>14</v>
      </c>
      <c r="D1763" s="1" t="s">
        <v>55</v>
      </c>
    </row>
    <row r="1764" spans="1:4">
      <c r="A1764" s="1" t="s">
        <v>1446</v>
      </c>
      <c r="B1764" s="1" t="s">
        <v>1808</v>
      </c>
      <c r="C1764" s="1" t="s">
        <v>14</v>
      </c>
      <c r="D1764" s="1" t="s">
        <v>55</v>
      </c>
    </row>
    <row r="1765" spans="1:4">
      <c r="A1765" s="1" t="s">
        <v>1446</v>
      </c>
      <c r="B1765" s="1" t="s">
        <v>1809</v>
      </c>
      <c r="C1765" s="1" t="s">
        <v>14</v>
      </c>
      <c r="D1765" s="1" t="s">
        <v>55</v>
      </c>
    </row>
    <row r="1766" spans="1:4">
      <c r="A1766" s="1" t="s">
        <v>1446</v>
      </c>
      <c r="B1766" s="1" t="s">
        <v>1810</v>
      </c>
      <c r="C1766" s="1" t="s">
        <v>14</v>
      </c>
      <c r="D1766" s="1" t="s">
        <v>55</v>
      </c>
    </row>
    <row r="1767" spans="1:4">
      <c r="A1767" s="1" t="s">
        <v>1446</v>
      </c>
      <c r="B1767" s="1" t="s">
        <v>1811</v>
      </c>
      <c r="C1767" s="1" t="s">
        <v>14</v>
      </c>
      <c r="D1767" s="1" t="s">
        <v>55</v>
      </c>
    </row>
    <row r="1768" spans="1:4">
      <c r="A1768" s="1" t="s">
        <v>1446</v>
      </c>
      <c r="B1768" s="1" t="s">
        <v>1812</v>
      </c>
      <c r="C1768" s="1" t="s">
        <v>14</v>
      </c>
      <c r="D1768" s="1" t="s">
        <v>55</v>
      </c>
    </row>
    <row r="1769" spans="1:4">
      <c r="A1769" s="1" t="s">
        <v>1446</v>
      </c>
      <c r="B1769" s="1" t="s">
        <v>1813</v>
      </c>
      <c r="C1769" s="1" t="s">
        <v>14</v>
      </c>
      <c r="D1769" s="1" t="s">
        <v>55</v>
      </c>
    </row>
    <row r="1770" spans="1:4">
      <c r="A1770" s="1" t="s">
        <v>1446</v>
      </c>
      <c r="B1770" s="1" t="s">
        <v>1814</v>
      </c>
      <c r="C1770" s="1" t="s">
        <v>14</v>
      </c>
      <c r="D1770" s="1" t="s">
        <v>55</v>
      </c>
    </row>
    <row r="1771" spans="1:4">
      <c r="A1771" s="1" t="s">
        <v>1446</v>
      </c>
      <c r="B1771" s="1" t="s">
        <v>1815</v>
      </c>
      <c r="C1771" s="1" t="s">
        <v>14</v>
      </c>
      <c r="D1771" s="1" t="s">
        <v>55</v>
      </c>
    </row>
    <row r="1772" spans="1:4">
      <c r="A1772" s="1" t="s">
        <v>1446</v>
      </c>
      <c r="B1772" s="1" t="s">
        <v>1816</v>
      </c>
      <c r="C1772" s="1" t="s">
        <v>14</v>
      </c>
      <c r="D1772" s="1" t="s">
        <v>55</v>
      </c>
    </row>
    <row r="1773" spans="1:4">
      <c r="A1773" s="1" t="s">
        <v>1446</v>
      </c>
      <c r="B1773" s="1" t="s">
        <v>1817</v>
      </c>
      <c r="C1773" s="1" t="s">
        <v>14</v>
      </c>
      <c r="D1773" s="1" t="s">
        <v>55</v>
      </c>
    </row>
    <row r="1774" spans="1:4">
      <c r="A1774" s="1" t="s">
        <v>1446</v>
      </c>
      <c r="B1774" s="1" t="s">
        <v>1818</v>
      </c>
      <c r="C1774" s="1" t="s">
        <v>14</v>
      </c>
      <c r="D1774" s="1" t="s">
        <v>55</v>
      </c>
    </row>
    <row r="1775" spans="1:4">
      <c r="A1775" s="1" t="s">
        <v>1446</v>
      </c>
      <c r="B1775" s="1" t="s">
        <v>1819</v>
      </c>
      <c r="C1775" s="1" t="s">
        <v>14</v>
      </c>
      <c r="D1775" s="1" t="s">
        <v>55</v>
      </c>
    </row>
    <row r="1776" spans="1:4">
      <c r="A1776" s="1" t="s">
        <v>1446</v>
      </c>
      <c r="B1776" s="1" t="s">
        <v>1820</v>
      </c>
      <c r="C1776" s="1" t="s">
        <v>14</v>
      </c>
      <c r="D1776" s="1" t="s">
        <v>55</v>
      </c>
    </row>
    <row r="1777" spans="1:4">
      <c r="A1777" s="1" t="s">
        <v>1446</v>
      </c>
      <c r="B1777" s="1" t="s">
        <v>1821</v>
      </c>
      <c r="C1777" s="1" t="s">
        <v>14</v>
      </c>
      <c r="D1777" s="1" t="s">
        <v>55</v>
      </c>
    </row>
    <row r="1778" spans="1:4">
      <c r="A1778" s="1" t="s">
        <v>1446</v>
      </c>
      <c r="B1778" s="1" t="s">
        <v>1822</v>
      </c>
      <c r="C1778" s="1" t="s">
        <v>14</v>
      </c>
      <c r="D1778" s="1" t="s">
        <v>55</v>
      </c>
    </row>
    <row r="1779" spans="1:4">
      <c r="A1779" s="1" t="s">
        <v>1446</v>
      </c>
      <c r="B1779" s="1" t="s">
        <v>1823</v>
      </c>
      <c r="C1779" s="1" t="s">
        <v>14</v>
      </c>
      <c r="D1779" s="1" t="s">
        <v>55</v>
      </c>
    </row>
    <row r="1780" spans="1:4">
      <c r="A1780" s="1" t="s">
        <v>1446</v>
      </c>
      <c r="B1780" s="1" t="s">
        <v>1824</v>
      </c>
      <c r="C1780" s="1" t="s">
        <v>14</v>
      </c>
      <c r="D1780" s="1" t="s">
        <v>55</v>
      </c>
    </row>
    <row r="1781" spans="1:4">
      <c r="A1781" s="1" t="s">
        <v>1446</v>
      </c>
      <c r="B1781" s="1" t="s">
        <v>1825</v>
      </c>
      <c r="C1781" s="1" t="s">
        <v>14</v>
      </c>
      <c r="D1781" s="1" t="s">
        <v>55</v>
      </c>
    </row>
    <row r="1782" spans="1:4">
      <c r="A1782" s="1" t="s">
        <v>1446</v>
      </c>
      <c r="B1782" s="1" t="s">
        <v>1826</v>
      </c>
      <c r="C1782" s="1" t="s">
        <v>14</v>
      </c>
      <c r="D1782" s="1" t="s">
        <v>55</v>
      </c>
    </row>
    <row r="1783" spans="1:4">
      <c r="A1783" s="1" t="s">
        <v>1446</v>
      </c>
      <c r="B1783" s="1" t="s">
        <v>1827</v>
      </c>
      <c r="C1783" s="1" t="s">
        <v>14</v>
      </c>
      <c r="D1783" s="1" t="s">
        <v>55</v>
      </c>
    </row>
    <row r="1784" spans="1:4">
      <c r="A1784" s="1" t="s">
        <v>1446</v>
      </c>
      <c r="B1784" s="1" t="s">
        <v>1828</v>
      </c>
      <c r="C1784" s="1" t="s">
        <v>14</v>
      </c>
      <c r="D1784" s="1" t="s">
        <v>55</v>
      </c>
    </row>
    <row r="1785" spans="1:4">
      <c r="A1785" s="1" t="s">
        <v>1446</v>
      </c>
      <c r="B1785" s="1" t="s">
        <v>1829</v>
      </c>
      <c r="C1785" s="1" t="s">
        <v>14</v>
      </c>
      <c r="D1785" s="1" t="s">
        <v>55</v>
      </c>
    </row>
    <row r="1786" spans="1:4">
      <c r="A1786" s="1" t="s">
        <v>1446</v>
      </c>
      <c r="B1786" s="1" t="s">
        <v>1830</v>
      </c>
      <c r="C1786" s="1" t="s">
        <v>14</v>
      </c>
      <c r="D1786" s="1" t="s">
        <v>55</v>
      </c>
    </row>
    <row r="1787" spans="1:4">
      <c r="A1787" s="1" t="s">
        <v>1446</v>
      </c>
      <c r="B1787" s="1" t="s">
        <v>1831</v>
      </c>
      <c r="C1787" s="1" t="s">
        <v>14</v>
      </c>
      <c r="D1787" s="1" t="s">
        <v>55</v>
      </c>
    </row>
    <row r="1788" spans="1:4">
      <c r="A1788" s="1" t="s">
        <v>1446</v>
      </c>
      <c r="B1788" s="1" t="s">
        <v>1832</v>
      </c>
      <c r="C1788" s="1" t="s">
        <v>14</v>
      </c>
      <c r="D1788" s="1" t="s">
        <v>55</v>
      </c>
    </row>
    <row r="1789" spans="1:4">
      <c r="A1789" s="1" t="s">
        <v>1446</v>
      </c>
      <c r="B1789" s="1" t="s">
        <v>1833</v>
      </c>
      <c r="C1789" s="1" t="s">
        <v>14</v>
      </c>
      <c r="D1789" s="1" t="s">
        <v>55</v>
      </c>
    </row>
    <row r="1790" spans="1:4">
      <c r="A1790" s="1" t="s">
        <v>1446</v>
      </c>
      <c r="B1790" s="1" t="s">
        <v>1834</v>
      </c>
      <c r="C1790" s="1" t="s">
        <v>14</v>
      </c>
      <c r="D1790" s="1" t="s">
        <v>55</v>
      </c>
    </row>
    <row r="1791" spans="1:4">
      <c r="A1791" s="1" t="s">
        <v>1446</v>
      </c>
      <c r="B1791" s="1" t="s">
        <v>1835</v>
      </c>
      <c r="C1791" s="1" t="s">
        <v>14</v>
      </c>
      <c r="D1791" s="1" t="s">
        <v>55</v>
      </c>
    </row>
    <row r="1792" spans="1:4">
      <c r="A1792" s="1" t="s">
        <v>1446</v>
      </c>
      <c r="B1792" s="1" t="s">
        <v>1836</v>
      </c>
      <c r="C1792" s="1" t="s">
        <v>9</v>
      </c>
      <c r="D1792" s="1" t="s">
        <v>55</v>
      </c>
    </row>
    <row r="1793" spans="1:4">
      <c r="A1793" s="1" t="s">
        <v>1446</v>
      </c>
      <c r="B1793" s="1" t="s">
        <v>1837</v>
      </c>
      <c r="C1793" s="1" t="s">
        <v>9</v>
      </c>
      <c r="D1793" s="1" t="s">
        <v>55</v>
      </c>
    </row>
    <row r="1794" spans="1:4">
      <c r="A1794" s="1" t="s">
        <v>1446</v>
      </c>
      <c r="B1794" s="1" t="s">
        <v>1838</v>
      </c>
      <c r="C1794" s="1" t="s">
        <v>9</v>
      </c>
      <c r="D1794" s="1" t="s">
        <v>55</v>
      </c>
    </row>
    <row r="1795" spans="1:4">
      <c r="A1795" s="1" t="s">
        <v>1446</v>
      </c>
      <c r="B1795" s="1" t="s">
        <v>1839</v>
      </c>
      <c r="C1795" s="1" t="s">
        <v>9</v>
      </c>
      <c r="D1795" s="1" t="s">
        <v>55</v>
      </c>
    </row>
    <row r="1796" spans="1:4">
      <c r="A1796" s="1" t="s">
        <v>1446</v>
      </c>
      <c r="B1796" s="1" t="s">
        <v>1840</v>
      </c>
      <c r="C1796" s="1" t="s">
        <v>9</v>
      </c>
      <c r="D1796" s="1" t="s">
        <v>55</v>
      </c>
    </row>
    <row r="1797" spans="1:4">
      <c r="A1797" s="1" t="s">
        <v>1446</v>
      </c>
      <c r="B1797" s="1" t="s">
        <v>1841</v>
      </c>
      <c r="C1797" s="1" t="s">
        <v>9</v>
      </c>
      <c r="D1797" s="1" t="s">
        <v>55</v>
      </c>
    </row>
    <row r="1798" spans="1:4">
      <c r="A1798" s="1" t="s">
        <v>1446</v>
      </c>
      <c r="B1798" s="1" t="s">
        <v>1842</v>
      </c>
      <c r="C1798" s="1" t="s">
        <v>9</v>
      </c>
      <c r="D1798" s="1" t="s">
        <v>55</v>
      </c>
    </row>
    <row r="1799" spans="1:4">
      <c r="A1799" s="1" t="s">
        <v>1446</v>
      </c>
      <c r="B1799" s="1" t="s">
        <v>1843</v>
      </c>
      <c r="C1799" s="1" t="s">
        <v>9</v>
      </c>
      <c r="D1799" s="1" t="s">
        <v>55</v>
      </c>
    </row>
    <row r="1800" spans="1:4">
      <c r="A1800" s="1" t="s">
        <v>1446</v>
      </c>
      <c r="B1800" s="1" t="s">
        <v>1844</v>
      </c>
      <c r="C1800" s="1" t="s">
        <v>9</v>
      </c>
      <c r="D1800" s="1" t="s">
        <v>55</v>
      </c>
    </row>
    <row r="1801" spans="1:4">
      <c r="A1801" s="1" t="s">
        <v>1446</v>
      </c>
      <c r="B1801" s="1" t="s">
        <v>1845</v>
      </c>
      <c r="C1801" s="1" t="s">
        <v>9</v>
      </c>
      <c r="D1801" s="1" t="s">
        <v>55</v>
      </c>
    </row>
    <row r="1802" spans="1:4">
      <c r="A1802" s="1" t="s">
        <v>1446</v>
      </c>
      <c r="B1802" s="1" t="s">
        <v>1846</v>
      </c>
      <c r="C1802" s="1" t="s">
        <v>9</v>
      </c>
      <c r="D1802" s="1" t="s">
        <v>55</v>
      </c>
    </row>
    <row r="1803" spans="1:4">
      <c r="A1803" s="1" t="s">
        <v>1446</v>
      </c>
      <c r="B1803" s="1" t="s">
        <v>1847</v>
      </c>
      <c r="C1803" s="1" t="s">
        <v>9</v>
      </c>
      <c r="D1803" s="1" t="s">
        <v>55</v>
      </c>
    </row>
    <row r="1804" spans="1:4">
      <c r="A1804" s="1" t="s">
        <v>1446</v>
      </c>
      <c r="B1804" s="1" t="s">
        <v>1848</v>
      </c>
      <c r="C1804" s="1" t="s">
        <v>9</v>
      </c>
      <c r="D1804" s="1" t="s">
        <v>55</v>
      </c>
    </row>
    <row r="1805" spans="1:4">
      <c r="A1805" s="1" t="s">
        <v>1446</v>
      </c>
      <c r="B1805" s="1" t="s">
        <v>1849</v>
      </c>
      <c r="C1805" s="1" t="s">
        <v>9</v>
      </c>
      <c r="D1805" s="1" t="s">
        <v>55</v>
      </c>
    </row>
    <row r="1806" spans="1:4">
      <c r="A1806" s="1" t="s">
        <v>1446</v>
      </c>
      <c r="B1806" s="1" t="s">
        <v>1850</v>
      </c>
      <c r="C1806" s="1" t="s">
        <v>9</v>
      </c>
      <c r="D1806" s="1" t="s">
        <v>55</v>
      </c>
    </row>
    <row r="1807" spans="1:4">
      <c r="A1807" s="1" t="s">
        <v>1446</v>
      </c>
      <c r="B1807" s="1" t="s">
        <v>1851</v>
      </c>
      <c r="C1807" s="1" t="s">
        <v>9</v>
      </c>
      <c r="D1807" s="1">
        <v>899</v>
      </c>
    </row>
    <row r="1808" spans="1:4">
      <c r="A1808" s="1" t="s">
        <v>1446</v>
      </c>
      <c r="B1808" s="1" t="s">
        <v>1852</v>
      </c>
      <c r="C1808" s="1" t="s">
        <v>9</v>
      </c>
      <c r="D1808" s="1" t="s">
        <v>55</v>
      </c>
    </row>
    <row r="1809" spans="1:4">
      <c r="A1809" s="1" t="s">
        <v>1446</v>
      </c>
      <c r="B1809" s="1" t="s">
        <v>1853</v>
      </c>
      <c r="C1809" s="1" t="s">
        <v>9</v>
      </c>
      <c r="D1809" s="1" t="s">
        <v>55</v>
      </c>
    </row>
    <row r="1810" spans="1:4">
      <c r="A1810" s="1" t="s">
        <v>1446</v>
      </c>
      <c r="B1810" s="1" t="s">
        <v>1854</v>
      </c>
      <c r="C1810" s="1" t="s">
        <v>9</v>
      </c>
      <c r="D1810" s="1" t="s">
        <v>55</v>
      </c>
    </row>
    <row r="1811" spans="1:4">
      <c r="A1811" s="1" t="s">
        <v>1446</v>
      </c>
      <c r="B1811" s="1" t="s">
        <v>1855</v>
      </c>
      <c r="C1811" s="1" t="s">
        <v>9</v>
      </c>
      <c r="D1811" s="1" t="s">
        <v>55</v>
      </c>
    </row>
    <row r="1812" spans="1:4">
      <c r="A1812" s="1" t="s">
        <v>1446</v>
      </c>
      <c r="B1812" s="1" t="s">
        <v>1856</v>
      </c>
      <c r="C1812" s="1" t="s">
        <v>9</v>
      </c>
      <c r="D1812" s="1" t="s">
        <v>55</v>
      </c>
    </row>
    <row r="1813" spans="1:4">
      <c r="A1813" s="1" t="s">
        <v>1446</v>
      </c>
      <c r="B1813" s="1" t="s">
        <v>1857</v>
      </c>
      <c r="C1813" s="1" t="s">
        <v>9</v>
      </c>
      <c r="D1813" s="1" t="s">
        <v>55</v>
      </c>
    </row>
    <row r="1814" spans="1:4">
      <c r="A1814" s="1" t="s">
        <v>1446</v>
      </c>
      <c r="B1814" s="1" t="s">
        <v>1858</v>
      </c>
      <c r="C1814" s="1" t="s">
        <v>9</v>
      </c>
      <c r="D1814" s="1" t="s">
        <v>55</v>
      </c>
    </row>
    <row r="1815" spans="1:4">
      <c r="A1815" s="1" t="s">
        <v>1446</v>
      </c>
      <c r="B1815" s="1" t="s">
        <v>1859</v>
      </c>
      <c r="C1815" s="1" t="s">
        <v>9</v>
      </c>
      <c r="D1815" s="1" t="s">
        <v>55</v>
      </c>
    </row>
    <row r="1816" spans="1:4">
      <c r="A1816" s="1" t="s">
        <v>1446</v>
      </c>
      <c r="B1816" s="1" t="s">
        <v>1860</v>
      </c>
      <c r="C1816" s="1" t="s">
        <v>9</v>
      </c>
      <c r="D1816" s="1" t="s">
        <v>55</v>
      </c>
    </row>
    <row r="1817" spans="1:4">
      <c r="A1817" s="1" t="s">
        <v>1446</v>
      </c>
      <c r="B1817" s="1" t="s">
        <v>1861</v>
      </c>
      <c r="C1817" s="1" t="s">
        <v>9</v>
      </c>
      <c r="D1817" s="1" t="s">
        <v>55</v>
      </c>
    </row>
    <row r="1818" spans="1:4">
      <c r="A1818" s="1" t="s">
        <v>1446</v>
      </c>
      <c r="B1818" s="1" t="s">
        <v>1862</v>
      </c>
      <c r="C1818" s="1" t="s">
        <v>9</v>
      </c>
      <c r="D1818" s="1" t="s">
        <v>55</v>
      </c>
    </row>
    <row r="1819" spans="1:4">
      <c r="A1819" s="1" t="s">
        <v>1446</v>
      </c>
      <c r="B1819" s="1" t="s">
        <v>1863</v>
      </c>
      <c r="C1819" s="1" t="s">
        <v>9</v>
      </c>
      <c r="D1819" s="1" t="s">
        <v>55</v>
      </c>
    </row>
    <row r="1820" spans="1:4">
      <c r="A1820" s="1" t="s">
        <v>1446</v>
      </c>
      <c r="B1820" s="1" t="s">
        <v>1864</v>
      </c>
      <c r="C1820" s="1" t="s">
        <v>9</v>
      </c>
      <c r="D1820" s="1" t="s">
        <v>55</v>
      </c>
    </row>
    <row r="1821" spans="1:4">
      <c r="A1821" s="1" t="s">
        <v>1446</v>
      </c>
      <c r="B1821" s="1" t="s">
        <v>1865</v>
      </c>
      <c r="C1821" s="1" t="s">
        <v>9</v>
      </c>
      <c r="D1821" s="1" t="s">
        <v>55</v>
      </c>
    </row>
    <row r="1822" spans="1:4">
      <c r="A1822" s="1" t="s">
        <v>1446</v>
      </c>
      <c r="B1822" s="1" t="s">
        <v>1866</v>
      </c>
      <c r="C1822" s="1" t="s">
        <v>9</v>
      </c>
      <c r="D1822" s="1" t="s">
        <v>55</v>
      </c>
    </row>
    <row r="1823" spans="1:4">
      <c r="A1823" s="1" t="s">
        <v>1446</v>
      </c>
      <c r="B1823" s="1" t="s">
        <v>1867</v>
      </c>
      <c r="C1823" s="1" t="s">
        <v>9</v>
      </c>
      <c r="D1823" s="1" t="s">
        <v>55</v>
      </c>
    </row>
    <row r="1824" spans="1:4">
      <c r="A1824" s="1" t="s">
        <v>1446</v>
      </c>
      <c r="B1824" s="1" t="s">
        <v>1868</v>
      </c>
      <c r="C1824" s="1" t="s">
        <v>9</v>
      </c>
      <c r="D1824" s="1" t="s">
        <v>55</v>
      </c>
    </row>
    <row r="1825" spans="1:4">
      <c r="A1825" s="1" t="s">
        <v>1446</v>
      </c>
      <c r="B1825" s="1" t="s">
        <v>1869</v>
      </c>
      <c r="C1825" s="1" t="s">
        <v>9</v>
      </c>
      <c r="D1825" s="1" t="s">
        <v>55</v>
      </c>
    </row>
    <row r="1826" spans="1:4">
      <c r="A1826" s="1" t="s">
        <v>1446</v>
      </c>
      <c r="B1826" s="1" t="s">
        <v>1870</v>
      </c>
      <c r="C1826" s="1" t="s">
        <v>9</v>
      </c>
      <c r="D1826" s="1" t="s">
        <v>55</v>
      </c>
    </row>
    <row r="1827" spans="1:4">
      <c r="A1827" s="1" t="s">
        <v>1446</v>
      </c>
      <c r="B1827" s="1" t="s">
        <v>1871</v>
      </c>
      <c r="C1827" s="1" t="s">
        <v>9</v>
      </c>
      <c r="D1827" s="1" t="s">
        <v>55</v>
      </c>
    </row>
    <row r="1828" spans="1:4">
      <c r="A1828" s="1" t="s">
        <v>1446</v>
      </c>
      <c r="B1828" s="1" t="s">
        <v>1872</v>
      </c>
      <c r="C1828" s="1" t="s">
        <v>9</v>
      </c>
      <c r="D1828" s="1">
        <v>899</v>
      </c>
    </row>
    <row r="1829" spans="1:4">
      <c r="A1829" s="1" t="s">
        <v>1446</v>
      </c>
      <c r="B1829" s="1" t="s">
        <v>1873</v>
      </c>
      <c r="C1829" s="1" t="s">
        <v>9</v>
      </c>
      <c r="D1829" s="1">
        <v>899</v>
      </c>
    </row>
    <row r="1830" spans="1:4">
      <c r="A1830" s="1" t="s">
        <v>1446</v>
      </c>
      <c r="B1830" s="1" t="s">
        <v>1874</v>
      </c>
      <c r="C1830" s="1" t="s">
        <v>9</v>
      </c>
      <c r="D1830" s="1">
        <v>899</v>
      </c>
    </row>
    <row r="1831" spans="1:4">
      <c r="A1831" s="1" t="s">
        <v>1446</v>
      </c>
      <c r="B1831" s="1" t="s">
        <v>1875</v>
      </c>
      <c r="C1831" s="1" t="s">
        <v>9</v>
      </c>
      <c r="D1831" s="1">
        <v>899</v>
      </c>
    </row>
    <row r="1832" spans="1:4">
      <c r="A1832" s="1" t="s">
        <v>1446</v>
      </c>
      <c r="B1832" s="1" t="s">
        <v>1876</v>
      </c>
      <c r="C1832" s="1" t="s">
        <v>9</v>
      </c>
      <c r="D1832" s="1" t="s">
        <v>55</v>
      </c>
    </row>
    <row r="1833" spans="1:4">
      <c r="A1833" s="1" t="s">
        <v>1446</v>
      </c>
      <c r="B1833" s="1" t="s">
        <v>1877</v>
      </c>
      <c r="C1833" s="1" t="s">
        <v>9</v>
      </c>
      <c r="D1833" s="1" t="s">
        <v>55</v>
      </c>
    </row>
    <row r="1834" spans="1:4">
      <c r="A1834" s="1" t="s">
        <v>1446</v>
      </c>
      <c r="B1834" s="1" t="s">
        <v>1878</v>
      </c>
      <c r="C1834" s="1" t="s">
        <v>9</v>
      </c>
      <c r="D1834" s="1" t="s">
        <v>55</v>
      </c>
    </row>
    <row r="1835" spans="1:4">
      <c r="A1835" s="1" t="s">
        <v>1446</v>
      </c>
      <c r="B1835" s="1" t="s">
        <v>1879</v>
      </c>
      <c r="C1835" s="1" t="s">
        <v>9</v>
      </c>
      <c r="D1835" s="1" t="s">
        <v>55</v>
      </c>
    </row>
    <row r="1836" spans="1:4">
      <c r="A1836" s="1" t="s">
        <v>1446</v>
      </c>
      <c r="B1836" s="1" t="s">
        <v>1880</v>
      </c>
      <c r="C1836" s="1" t="s">
        <v>9</v>
      </c>
      <c r="D1836" s="1" t="s">
        <v>55</v>
      </c>
    </row>
    <row r="1837" spans="1:4">
      <c r="A1837" s="1" t="s">
        <v>1446</v>
      </c>
      <c r="B1837" s="1" t="s">
        <v>1881</v>
      </c>
      <c r="C1837" s="1" t="s">
        <v>9</v>
      </c>
      <c r="D1837" s="1" t="s">
        <v>55</v>
      </c>
    </row>
    <row r="1838" spans="1:4">
      <c r="A1838" s="1" t="s">
        <v>1446</v>
      </c>
      <c r="B1838" s="1" t="s">
        <v>1882</v>
      </c>
      <c r="C1838" s="1" t="s">
        <v>9</v>
      </c>
      <c r="D1838" s="1" t="s">
        <v>55</v>
      </c>
    </row>
    <row r="1839" spans="1:4">
      <c r="A1839" s="1" t="s">
        <v>1446</v>
      </c>
      <c r="B1839" s="1" t="s">
        <v>1883</v>
      </c>
      <c r="C1839" s="1" t="s">
        <v>9</v>
      </c>
      <c r="D1839" s="1" t="s">
        <v>55</v>
      </c>
    </row>
    <row r="1840" spans="1:4">
      <c r="A1840" s="1" t="s">
        <v>1446</v>
      </c>
      <c r="B1840" s="1" t="s">
        <v>1884</v>
      </c>
      <c r="C1840" s="1" t="s">
        <v>9</v>
      </c>
      <c r="D1840" s="1" t="s">
        <v>55</v>
      </c>
    </row>
    <row r="1841" spans="1:4">
      <c r="A1841" s="1" t="s">
        <v>1446</v>
      </c>
      <c r="B1841" s="1" t="s">
        <v>1885</v>
      </c>
      <c r="C1841" s="1" t="s">
        <v>9</v>
      </c>
      <c r="D1841" s="1" t="s">
        <v>55</v>
      </c>
    </row>
    <row r="1842" spans="1:4">
      <c r="A1842" s="1" t="s">
        <v>1446</v>
      </c>
      <c r="B1842" s="1" t="s">
        <v>1886</v>
      </c>
      <c r="C1842" s="1" t="s">
        <v>9</v>
      </c>
      <c r="D1842" s="1" t="s">
        <v>55</v>
      </c>
    </row>
    <row r="1843" spans="1:4">
      <c r="A1843" s="1" t="s">
        <v>1446</v>
      </c>
      <c r="B1843" s="1" t="s">
        <v>1887</v>
      </c>
      <c r="C1843" s="1" t="s">
        <v>9</v>
      </c>
      <c r="D1843" s="1" t="s">
        <v>55</v>
      </c>
    </row>
    <row r="1844" spans="1:4">
      <c r="A1844" s="1" t="s">
        <v>1446</v>
      </c>
      <c r="B1844" s="1" t="s">
        <v>1888</v>
      </c>
      <c r="C1844" s="1" t="s">
        <v>9</v>
      </c>
      <c r="D1844" s="1" t="s">
        <v>55</v>
      </c>
    </row>
    <row r="1845" spans="1:4">
      <c r="A1845" s="1" t="s">
        <v>1446</v>
      </c>
      <c r="B1845" s="1" t="s">
        <v>1889</v>
      </c>
      <c r="C1845" s="1" t="s">
        <v>9</v>
      </c>
      <c r="D1845" s="1" t="s">
        <v>55</v>
      </c>
    </row>
    <row r="1846" spans="1:4">
      <c r="A1846" s="1" t="s">
        <v>1446</v>
      </c>
      <c r="B1846" s="1" t="s">
        <v>1890</v>
      </c>
      <c r="C1846" s="1" t="s">
        <v>9</v>
      </c>
      <c r="D1846" s="1" t="s">
        <v>55</v>
      </c>
    </row>
    <row r="1847" spans="1:4">
      <c r="A1847" s="1" t="s">
        <v>1446</v>
      </c>
      <c r="B1847" s="1" t="s">
        <v>1891</v>
      </c>
      <c r="C1847" s="1" t="s">
        <v>9</v>
      </c>
      <c r="D1847" s="1" t="s">
        <v>55</v>
      </c>
    </row>
    <row r="1848" spans="1:4">
      <c r="A1848" s="1" t="s">
        <v>1446</v>
      </c>
      <c r="B1848" s="1" t="s">
        <v>1892</v>
      </c>
      <c r="C1848" s="1" t="s">
        <v>9</v>
      </c>
      <c r="D1848" s="1" t="s">
        <v>55</v>
      </c>
    </row>
    <row r="1849" spans="1:4">
      <c r="A1849" s="1" t="s">
        <v>1446</v>
      </c>
      <c r="B1849" s="1" t="s">
        <v>1893</v>
      </c>
      <c r="C1849" s="1" t="s">
        <v>9</v>
      </c>
      <c r="D1849" s="1" t="s">
        <v>55</v>
      </c>
    </row>
    <row r="1850" spans="1:4">
      <c r="A1850" s="1" t="s">
        <v>1446</v>
      </c>
      <c r="B1850" s="1" t="s">
        <v>1894</v>
      </c>
      <c r="C1850" s="1" t="s">
        <v>9</v>
      </c>
      <c r="D1850" s="1" t="s">
        <v>55</v>
      </c>
    </row>
    <row r="1851" spans="1:4">
      <c r="A1851" s="1" t="s">
        <v>1446</v>
      </c>
      <c r="B1851" s="1" t="s">
        <v>1895</v>
      </c>
      <c r="C1851" s="1" t="s">
        <v>9</v>
      </c>
      <c r="D1851" s="1" t="s">
        <v>55</v>
      </c>
    </row>
    <row r="1852" spans="1:4">
      <c r="A1852" s="1" t="s">
        <v>1446</v>
      </c>
      <c r="B1852" s="1" t="s">
        <v>1896</v>
      </c>
      <c r="C1852" s="1" t="s">
        <v>9</v>
      </c>
      <c r="D1852" s="1" t="s">
        <v>55</v>
      </c>
    </row>
    <row r="1853" spans="1:4">
      <c r="A1853" s="1" t="s">
        <v>1446</v>
      </c>
      <c r="B1853" s="1" t="s">
        <v>1897</v>
      </c>
      <c r="C1853" s="1" t="s">
        <v>9</v>
      </c>
      <c r="D1853" s="1" t="s">
        <v>55</v>
      </c>
    </row>
    <row r="1854" spans="1:4">
      <c r="A1854" s="1" t="s">
        <v>1446</v>
      </c>
      <c r="B1854" s="1" t="s">
        <v>1898</v>
      </c>
      <c r="C1854" s="1" t="s">
        <v>9</v>
      </c>
      <c r="D1854" s="1" t="s">
        <v>55</v>
      </c>
    </row>
    <row r="1855" spans="1:4">
      <c r="A1855" s="1" t="s">
        <v>1446</v>
      </c>
      <c r="B1855" s="8" t="s">
        <v>1899</v>
      </c>
      <c r="C1855" s="8" t="s">
        <v>14</v>
      </c>
      <c r="D1855" s="1">
        <v>899</v>
      </c>
    </row>
    <row r="1856" spans="1:4">
      <c r="A1856" s="1" t="s">
        <v>1446</v>
      </c>
      <c r="B1856" s="8" t="s">
        <v>1900</v>
      </c>
      <c r="C1856" s="8" t="s">
        <v>14</v>
      </c>
      <c r="D1856" s="1">
        <v>899</v>
      </c>
    </row>
    <row r="1857" spans="1:4">
      <c r="A1857" s="1" t="s">
        <v>1446</v>
      </c>
      <c r="B1857" s="8" t="s">
        <v>1901</v>
      </c>
      <c r="C1857" s="8" t="s">
        <v>14</v>
      </c>
      <c r="D1857" s="1">
        <v>899</v>
      </c>
    </row>
    <row r="1858" spans="1:4">
      <c r="A1858" s="1" t="s">
        <v>1446</v>
      </c>
      <c r="B1858" s="8" t="s">
        <v>1902</v>
      </c>
      <c r="C1858" s="8" t="s">
        <v>14</v>
      </c>
      <c r="D1858" s="1">
        <v>899</v>
      </c>
    </row>
    <row r="1859" spans="1:4">
      <c r="A1859" s="1" t="s">
        <v>1446</v>
      </c>
      <c r="B1859" s="8" t="s">
        <v>1903</v>
      </c>
      <c r="C1859" s="8" t="s">
        <v>9</v>
      </c>
      <c r="D1859" s="1">
        <v>899</v>
      </c>
    </row>
    <row r="1860" spans="1:4">
      <c r="A1860" s="1" t="s">
        <v>1446</v>
      </c>
      <c r="B1860" s="8" t="s">
        <v>1904</v>
      </c>
      <c r="C1860" s="8" t="s">
        <v>9</v>
      </c>
      <c r="D1860" s="1">
        <v>899</v>
      </c>
    </row>
    <row r="1861" spans="1:4">
      <c r="A1861" s="1" t="s">
        <v>1446</v>
      </c>
      <c r="B1861" s="8" t="s">
        <v>1905</v>
      </c>
      <c r="C1861" s="8" t="s">
        <v>9</v>
      </c>
      <c r="D1861" s="1">
        <v>899</v>
      </c>
    </row>
    <row r="1862" spans="1:4">
      <c r="A1862" s="1" t="s">
        <v>1446</v>
      </c>
      <c r="B1862" s="8" t="s">
        <v>1906</v>
      </c>
      <c r="C1862" s="8" t="s">
        <v>14</v>
      </c>
      <c r="D1862" s="1">
        <v>899</v>
      </c>
    </row>
    <row r="1863" spans="1:4">
      <c r="A1863" s="1" t="s">
        <v>1446</v>
      </c>
      <c r="B1863" s="8" t="s">
        <v>1907</v>
      </c>
      <c r="C1863" s="8" t="s">
        <v>14</v>
      </c>
      <c r="D1863" s="1">
        <v>899</v>
      </c>
    </row>
    <row r="1864" spans="1:4">
      <c r="A1864" s="8" t="s">
        <v>1908</v>
      </c>
      <c r="B1864" s="8" t="s">
        <v>1909</v>
      </c>
      <c r="C1864" s="8" t="s">
        <v>14</v>
      </c>
      <c r="D1864" s="8" t="s">
        <v>55</v>
      </c>
    </row>
    <row r="1865" spans="1:4">
      <c r="A1865" s="8" t="s">
        <v>1908</v>
      </c>
      <c r="B1865" s="8" t="s">
        <v>1910</v>
      </c>
      <c r="C1865" s="8" t="s">
        <v>14</v>
      </c>
      <c r="D1865" s="8" t="s">
        <v>55</v>
      </c>
    </row>
    <row r="1866" spans="1:4">
      <c r="A1866" s="8" t="s">
        <v>1908</v>
      </c>
      <c r="B1866" s="8" t="s">
        <v>1911</v>
      </c>
      <c r="C1866" s="8" t="s">
        <v>14</v>
      </c>
      <c r="D1866" s="8" t="s">
        <v>55</v>
      </c>
    </row>
    <row r="1867" spans="1:4">
      <c r="A1867" s="8" t="s">
        <v>1908</v>
      </c>
      <c r="B1867" s="8" t="s">
        <v>1912</v>
      </c>
      <c r="C1867" s="8" t="s">
        <v>14</v>
      </c>
      <c r="D1867" s="8" t="s">
        <v>55</v>
      </c>
    </row>
    <row r="1868" spans="1:4">
      <c r="A1868" s="8" t="s">
        <v>1908</v>
      </c>
      <c r="B1868" s="8" t="s">
        <v>1913</v>
      </c>
      <c r="C1868" s="8" t="s">
        <v>14</v>
      </c>
      <c r="D1868" s="8" t="s">
        <v>55</v>
      </c>
    </row>
    <row r="1869" spans="1:4">
      <c r="A1869" s="8" t="s">
        <v>1908</v>
      </c>
      <c r="B1869" s="8" t="s">
        <v>1914</v>
      </c>
      <c r="C1869" s="8" t="s">
        <v>14</v>
      </c>
      <c r="D1869" s="8" t="s">
        <v>55</v>
      </c>
    </row>
    <row r="1870" spans="1:4">
      <c r="A1870" s="8" t="s">
        <v>1908</v>
      </c>
      <c r="B1870" s="8" t="s">
        <v>1915</v>
      </c>
      <c r="C1870" s="8" t="s">
        <v>14</v>
      </c>
      <c r="D1870" s="8" t="s">
        <v>55</v>
      </c>
    </row>
    <row r="1871" spans="1:4">
      <c r="A1871" s="8" t="s">
        <v>1908</v>
      </c>
      <c r="B1871" s="8" t="s">
        <v>1916</v>
      </c>
      <c r="C1871" s="8" t="s">
        <v>14</v>
      </c>
      <c r="D1871" s="8" t="s">
        <v>55</v>
      </c>
    </row>
    <row r="1872" spans="1:4">
      <c r="A1872" s="8" t="s">
        <v>1908</v>
      </c>
      <c r="B1872" s="8" t="s">
        <v>1917</v>
      </c>
      <c r="C1872" s="8" t="s">
        <v>14</v>
      </c>
      <c r="D1872" s="8" t="s">
        <v>55</v>
      </c>
    </row>
    <row r="1873" spans="1:4">
      <c r="A1873" s="8" t="s">
        <v>1908</v>
      </c>
      <c r="B1873" s="8" t="s">
        <v>1918</v>
      </c>
      <c r="C1873" s="8" t="s">
        <v>14</v>
      </c>
      <c r="D1873" s="8" t="s">
        <v>55</v>
      </c>
    </row>
    <row r="1874" spans="1:4">
      <c r="A1874" s="8" t="s">
        <v>1908</v>
      </c>
      <c r="B1874" s="8" t="s">
        <v>1919</v>
      </c>
      <c r="C1874" s="8" t="s">
        <v>14</v>
      </c>
      <c r="D1874" s="8" t="s">
        <v>55</v>
      </c>
    </row>
    <row r="1875" spans="1:4">
      <c r="A1875" s="8" t="s">
        <v>1908</v>
      </c>
      <c r="B1875" s="8" t="s">
        <v>1920</v>
      </c>
      <c r="C1875" s="8" t="s">
        <v>14</v>
      </c>
      <c r="D1875" s="1">
        <v>899</v>
      </c>
    </row>
    <row r="1876" spans="1:4">
      <c r="A1876" s="8" t="s">
        <v>1908</v>
      </c>
      <c r="B1876" s="8" t="s">
        <v>1921</v>
      </c>
      <c r="C1876" s="8" t="s">
        <v>9</v>
      </c>
      <c r="D1876" s="8" t="s">
        <v>55</v>
      </c>
    </row>
    <row r="1877" spans="1:4">
      <c r="A1877" s="8" t="s">
        <v>1908</v>
      </c>
      <c r="B1877" s="8" t="s">
        <v>1922</v>
      </c>
      <c r="C1877" s="8" t="s">
        <v>14</v>
      </c>
      <c r="D1877" s="8" t="s">
        <v>55</v>
      </c>
    </row>
    <row r="1878" spans="1:4">
      <c r="A1878" s="8" t="s">
        <v>1908</v>
      </c>
      <c r="B1878" s="8" t="s">
        <v>1923</v>
      </c>
      <c r="C1878" s="8" t="s">
        <v>14</v>
      </c>
      <c r="D1878" s="8">
        <v>899</v>
      </c>
    </row>
    <row r="1879" spans="1:4">
      <c r="A1879" s="8" t="s">
        <v>1908</v>
      </c>
      <c r="B1879" s="8" t="s">
        <v>1924</v>
      </c>
      <c r="C1879" s="8" t="s">
        <v>14</v>
      </c>
      <c r="D1879" s="8" t="s">
        <v>55</v>
      </c>
    </row>
    <row r="1880" spans="1:4">
      <c r="A1880" s="8" t="s">
        <v>1908</v>
      </c>
      <c r="B1880" s="8" t="s">
        <v>1925</v>
      </c>
      <c r="C1880" s="8" t="s">
        <v>14</v>
      </c>
      <c r="D1880" s="8" t="s">
        <v>55</v>
      </c>
    </row>
    <row r="1881" spans="1:4">
      <c r="A1881" s="8" t="s">
        <v>1908</v>
      </c>
      <c r="B1881" s="8" t="s">
        <v>1926</v>
      </c>
      <c r="C1881" s="8" t="s">
        <v>14</v>
      </c>
      <c r="D1881" s="8" t="s">
        <v>55</v>
      </c>
    </row>
    <row r="1882" spans="1:4">
      <c r="A1882" s="8" t="s">
        <v>1908</v>
      </c>
      <c r="B1882" s="8" t="s">
        <v>1927</v>
      </c>
      <c r="C1882" s="8" t="s">
        <v>14</v>
      </c>
      <c r="D1882" s="8" t="s">
        <v>55</v>
      </c>
    </row>
    <row r="1883" spans="1:4">
      <c r="A1883" s="8" t="s">
        <v>1908</v>
      </c>
      <c r="B1883" s="8" t="s">
        <v>1928</v>
      </c>
      <c r="C1883" s="8" t="s">
        <v>14</v>
      </c>
      <c r="D1883" s="8" t="s">
        <v>55</v>
      </c>
    </row>
    <row r="1884" spans="1:4">
      <c r="A1884" s="8" t="s">
        <v>1908</v>
      </c>
      <c r="B1884" s="8" t="s">
        <v>1929</v>
      </c>
      <c r="C1884" s="8" t="s">
        <v>14</v>
      </c>
      <c r="D1884" s="8" t="s">
        <v>55</v>
      </c>
    </row>
    <row r="1885" spans="1:4">
      <c r="A1885" s="8" t="s">
        <v>1908</v>
      </c>
      <c r="B1885" s="8" t="s">
        <v>1930</v>
      </c>
      <c r="C1885" s="8" t="s">
        <v>14</v>
      </c>
      <c r="D1885" s="8" t="s">
        <v>55</v>
      </c>
    </row>
    <row r="1886" spans="1:4">
      <c r="A1886" s="8" t="s">
        <v>1908</v>
      </c>
      <c r="B1886" s="8" t="s">
        <v>1931</v>
      </c>
      <c r="C1886" s="8" t="s">
        <v>14</v>
      </c>
      <c r="D1886" s="8" t="s">
        <v>55</v>
      </c>
    </row>
    <row r="1887" spans="1:4">
      <c r="A1887" s="8" t="s">
        <v>1908</v>
      </c>
      <c r="B1887" s="8" t="s">
        <v>1932</v>
      </c>
      <c r="C1887" s="8" t="s">
        <v>14</v>
      </c>
      <c r="D1887" s="8" t="s">
        <v>55</v>
      </c>
    </row>
    <row r="1888" spans="1:4">
      <c r="A1888" s="8" t="s">
        <v>1908</v>
      </c>
      <c r="B1888" s="8" t="s">
        <v>1933</v>
      </c>
      <c r="C1888" s="8" t="s">
        <v>14</v>
      </c>
      <c r="D1888" s="8">
        <v>899</v>
      </c>
    </row>
    <row r="1889" spans="1:4">
      <c r="A1889" s="8" t="s">
        <v>1908</v>
      </c>
      <c r="B1889" s="8" t="s">
        <v>1934</v>
      </c>
      <c r="C1889" s="8" t="s">
        <v>14</v>
      </c>
      <c r="D1889" s="8" t="s">
        <v>55</v>
      </c>
    </row>
    <row r="1890" spans="1:4">
      <c r="A1890" s="8" t="s">
        <v>1908</v>
      </c>
      <c r="B1890" s="8" t="s">
        <v>1935</v>
      </c>
      <c r="C1890" s="8" t="s">
        <v>14</v>
      </c>
      <c r="D1890" s="8" t="s">
        <v>55</v>
      </c>
    </row>
    <row r="1891" spans="1:4">
      <c r="A1891" s="8" t="s">
        <v>1908</v>
      </c>
      <c r="B1891" s="8" t="s">
        <v>1936</v>
      </c>
      <c r="C1891" s="8" t="s">
        <v>14</v>
      </c>
      <c r="D1891" s="8" t="s">
        <v>55</v>
      </c>
    </row>
    <row r="1892" spans="1:4">
      <c r="A1892" s="8" t="s">
        <v>1908</v>
      </c>
      <c r="B1892" s="8" t="s">
        <v>1937</v>
      </c>
      <c r="C1892" s="8" t="s">
        <v>14</v>
      </c>
      <c r="D1892" s="8" t="s">
        <v>55</v>
      </c>
    </row>
    <row r="1893" spans="1:4">
      <c r="A1893" s="8" t="s">
        <v>1908</v>
      </c>
      <c r="B1893" s="8" t="s">
        <v>1938</v>
      </c>
      <c r="C1893" s="8" t="s">
        <v>14</v>
      </c>
      <c r="D1893" s="8" t="s">
        <v>55</v>
      </c>
    </row>
    <row r="1894" spans="1:4">
      <c r="A1894" s="8" t="s">
        <v>1908</v>
      </c>
      <c r="B1894" s="8" t="s">
        <v>1939</v>
      </c>
      <c r="C1894" s="8" t="s">
        <v>14</v>
      </c>
      <c r="D1894" s="8" t="s">
        <v>55</v>
      </c>
    </row>
    <row r="1895" spans="1:4">
      <c r="A1895" s="8" t="s">
        <v>1908</v>
      </c>
      <c r="B1895" s="8" t="s">
        <v>1940</v>
      </c>
      <c r="C1895" s="8" t="s">
        <v>14</v>
      </c>
      <c r="D1895" s="8" t="s">
        <v>55</v>
      </c>
    </row>
    <row r="1896" ht="14.25" spans="1:4">
      <c r="A1896" s="8" t="s">
        <v>1908</v>
      </c>
      <c r="B1896" s="11" t="s">
        <v>1941</v>
      </c>
      <c r="C1896" s="8" t="s">
        <v>14</v>
      </c>
      <c r="D1896" s="8">
        <v>899</v>
      </c>
    </row>
    <row r="1897" spans="1:4">
      <c r="A1897" s="8" t="s">
        <v>1908</v>
      </c>
      <c r="B1897" s="8" t="s">
        <v>1942</v>
      </c>
      <c r="C1897" s="8" t="s">
        <v>14</v>
      </c>
      <c r="D1897" s="8" t="s">
        <v>55</v>
      </c>
    </row>
    <row r="1898" spans="1:4">
      <c r="A1898" s="8" t="s">
        <v>1908</v>
      </c>
      <c r="B1898" s="8" t="s">
        <v>1943</v>
      </c>
      <c r="C1898" s="8" t="s">
        <v>14</v>
      </c>
      <c r="D1898" s="8" t="s">
        <v>55</v>
      </c>
    </row>
    <row r="1899" spans="1:4">
      <c r="A1899" s="8" t="s">
        <v>1908</v>
      </c>
      <c r="B1899" s="8" t="s">
        <v>1944</v>
      </c>
      <c r="C1899" s="8" t="s">
        <v>14</v>
      </c>
      <c r="D1899" s="8" t="s">
        <v>55</v>
      </c>
    </row>
    <row r="1900" spans="1:4">
      <c r="A1900" s="8" t="s">
        <v>1908</v>
      </c>
      <c r="B1900" s="8" t="s">
        <v>1945</v>
      </c>
      <c r="C1900" s="8" t="s">
        <v>14</v>
      </c>
      <c r="D1900" s="8" t="s">
        <v>55</v>
      </c>
    </row>
    <row r="1901" spans="1:4">
      <c r="A1901" s="8" t="s">
        <v>1908</v>
      </c>
      <c r="B1901" s="8" t="s">
        <v>1946</v>
      </c>
      <c r="C1901" s="8" t="s">
        <v>14</v>
      </c>
      <c r="D1901" s="8" t="s">
        <v>55</v>
      </c>
    </row>
    <row r="1902" spans="1:4">
      <c r="A1902" s="8" t="s">
        <v>1908</v>
      </c>
      <c r="B1902" s="8" t="s">
        <v>1947</v>
      </c>
      <c r="C1902" s="8" t="s">
        <v>14</v>
      </c>
      <c r="D1902" s="8" t="s">
        <v>55</v>
      </c>
    </row>
    <row r="1903" spans="1:4">
      <c r="A1903" s="8" t="s">
        <v>1908</v>
      </c>
      <c r="B1903" s="8" t="s">
        <v>1948</v>
      </c>
      <c r="C1903" s="8" t="s">
        <v>14</v>
      </c>
      <c r="D1903" s="8" t="s">
        <v>55</v>
      </c>
    </row>
    <row r="1904" spans="1:4">
      <c r="A1904" s="8" t="s">
        <v>1908</v>
      </c>
      <c r="B1904" s="8" t="s">
        <v>1949</v>
      </c>
      <c r="C1904" s="8" t="s">
        <v>14</v>
      </c>
      <c r="D1904" s="8" t="s">
        <v>55</v>
      </c>
    </row>
    <row r="1905" spans="1:4">
      <c r="A1905" s="8" t="s">
        <v>1908</v>
      </c>
      <c r="B1905" s="8" t="s">
        <v>1950</v>
      </c>
      <c r="C1905" s="8" t="s">
        <v>14</v>
      </c>
      <c r="D1905" s="8" t="s">
        <v>55</v>
      </c>
    </row>
    <row r="1906" spans="1:4">
      <c r="A1906" s="8" t="s">
        <v>1908</v>
      </c>
      <c r="B1906" s="8" t="s">
        <v>1951</v>
      </c>
      <c r="C1906" s="8" t="s">
        <v>14</v>
      </c>
      <c r="D1906" s="8" t="s">
        <v>55</v>
      </c>
    </row>
    <row r="1907" spans="1:4">
      <c r="A1907" s="8" t="s">
        <v>1908</v>
      </c>
      <c r="B1907" s="8" t="s">
        <v>1952</v>
      </c>
      <c r="C1907" s="8" t="s">
        <v>14</v>
      </c>
      <c r="D1907" s="8" t="s">
        <v>55</v>
      </c>
    </row>
    <row r="1908" spans="1:4">
      <c r="A1908" s="8" t="s">
        <v>1908</v>
      </c>
      <c r="B1908" s="8" t="s">
        <v>1953</v>
      </c>
      <c r="C1908" s="8" t="s">
        <v>14</v>
      </c>
      <c r="D1908" s="8" t="s">
        <v>55</v>
      </c>
    </row>
    <row r="1909" spans="1:4">
      <c r="A1909" s="8" t="s">
        <v>1908</v>
      </c>
      <c r="B1909" s="8" t="s">
        <v>1954</v>
      </c>
      <c r="C1909" s="8" t="s">
        <v>14</v>
      </c>
      <c r="D1909" s="8" t="s">
        <v>55</v>
      </c>
    </row>
    <row r="1910" spans="1:4">
      <c r="A1910" s="8" t="s">
        <v>1908</v>
      </c>
      <c r="B1910" s="8" t="s">
        <v>1955</v>
      </c>
      <c r="C1910" s="8" t="s">
        <v>14</v>
      </c>
      <c r="D1910" s="8" t="s">
        <v>55</v>
      </c>
    </row>
    <row r="1911" spans="1:4">
      <c r="A1911" s="8" t="s">
        <v>1908</v>
      </c>
      <c r="B1911" s="8" t="s">
        <v>1956</v>
      </c>
      <c r="C1911" s="8" t="s">
        <v>14</v>
      </c>
      <c r="D1911" s="8" t="s">
        <v>55</v>
      </c>
    </row>
    <row r="1912" spans="1:4">
      <c r="A1912" s="8" t="s">
        <v>1908</v>
      </c>
      <c r="B1912" s="8" t="s">
        <v>1957</v>
      </c>
      <c r="C1912" s="8" t="s">
        <v>14</v>
      </c>
      <c r="D1912" s="8" t="s">
        <v>55</v>
      </c>
    </row>
    <row r="1913" spans="1:4">
      <c r="A1913" s="8" t="s">
        <v>1908</v>
      </c>
      <c r="B1913" s="8" t="s">
        <v>1958</v>
      </c>
      <c r="C1913" s="8" t="s">
        <v>14</v>
      </c>
      <c r="D1913" s="8" t="s">
        <v>55</v>
      </c>
    </row>
    <row r="1914" spans="1:4">
      <c r="A1914" s="8" t="s">
        <v>1908</v>
      </c>
      <c r="B1914" s="8" t="s">
        <v>1959</v>
      </c>
      <c r="C1914" s="8" t="s">
        <v>9</v>
      </c>
      <c r="D1914" s="8" t="s">
        <v>55</v>
      </c>
    </row>
    <row r="1915" spans="1:4">
      <c r="A1915" s="8" t="s">
        <v>1908</v>
      </c>
      <c r="B1915" s="8" t="s">
        <v>1960</v>
      </c>
      <c r="C1915" s="8" t="s">
        <v>14</v>
      </c>
      <c r="D1915" s="8" t="s">
        <v>55</v>
      </c>
    </row>
    <row r="1916" spans="1:4">
      <c r="A1916" s="8" t="s">
        <v>1908</v>
      </c>
      <c r="B1916" s="8" t="s">
        <v>1961</v>
      </c>
      <c r="C1916" s="8" t="s">
        <v>14</v>
      </c>
      <c r="D1916" s="8" t="s">
        <v>55</v>
      </c>
    </row>
    <row r="1917" spans="1:4">
      <c r="A1917" s="8" t="s">
        <v>1908</v>
      </c>
      <c r="B1917" s="8" t="s">
        <v>1962</v>
      </c>
      <c r="C1917" s="8" t="s">
        <v>14</v>
      </c>
      <c r="D1917" s="8" t="s">
        <v>55</v>
      </c>
    </row>
    <row r="1918" spans="1:4">
      <c r="A1918" s="8" t="s">
        <v>1908</v>
      </c>
      <c r="B1918" s="8" t="s">
        <v>1963</v>
      </c>
      <c r="C1918" s="8" t="s">
        <v>14</v>
      </c>
      <c r="D1918" s="8" t="s">
        <v>55</v>
      </c>
    </row>
    <row r="1919" spans="1:4">
      <c r="A1919" s="8" t="s">
        <v>1908</v>
      </c>
      <c r="B1919" s="8" t="s">
        <v>1964</v>
      </c>
      <c r="C1919" s="8" t="s">
        <v>14</v>
      </c>
      <c r="D1919" s="8" t="s">
        <v>55</v>
      </c>
    </row>
    <row r="1920" spans="1:4">
      <c r="A1920" s="8" t="s">
        <v>1908</v>
      </c>
      <c r="B1920" s="8" t="s">
        <v>1965</v>
      </c>
      <c r="C1920" s="8" t="s">
        <v>14</v>
      </c>
      <c r="D1920" s="8" t="s">
        <v>55</v>
      </c>
    </row>
    <row r="1921" spans="1:4">
      <c r="A1921" s="8" t="s">
        <v>1908</v>
      </c>
      <c r="B1921" s="8" t="s">
        <v>1966</v>
      </c>
      <c r="C1921" s="8" t="s">
        <v>14</v>
      </c>
      <c r="D1921" s="8" t="s">
        <v>55</v>
      </c>
    </row>
    <row r="1922" spans="1:4">
      <c r="A1922" s="8" t="s">
        <v>1908</v>
      </c>
      <c r="B1922" s="8" t="s">
        <v>1967</v>
      </c>
      <c r="C1922" s="8" t="s">
        <v>14</v>
      </c>
      <c r="D1922" s="8" t="s">
        <v>55</v>
      </c>
    </row>
    <row r="1923" spans="1:4">
      <c r="A1923" s="8" t="s">
        <v>1908</v>
      </c>
      <c r="B1923" s="8" t="s">
        <v>1968</v>
      </c>
      <c r="C1923" s="8" t="s">
        <v>14</v>
      </c>
      <c r="D1923" s="8" t="s">
        <v>55</v>
      </c>
    </row>
    <row r="1924" spans="1:4">
      <c r="A1924" s="8" t="s">
        <v>1908</v>
      </c>
      <c r="B1924" s="8" t="s">
        <v>1969</v>
      </c>
      <c r="C1924" s="8" t="s">
        <v>14</v>
      </c>
      <c r="D1924" s="8" t="s">
        <v>55</v>
      </c>
    </row>
    <row r="1925" spans="1:4">
      <c r="A1925" s="8" t="s">
        <v>1908</v>
      </c>
      <c r="B1925" s="8" t="s">
        <v>1970</v>
      </c>
      <c r="C1925" s="8" t="s">
        <v>14</v>
      </c>
      <c r="D1925" s="8" t="s">
        <v>55</v>
      </c>
    </row>
    <row r="1926" spans="1:4">
      <c r="A1926" s="8" t="s">
        <v>1908</v>
      </c>
      <c r="B1926" s="8" t="s">
        <v>1971</v>
      </c>
      <c r="C1926" s="8" t="s">
        <v>14</v>
      </c>
      <c r="D1926" s="8" t="s">
        <v>55</v>
      </c>
    </row>
    <row r="1927" spans="1:4">
      <c r="A1927" s="8" t="s">
        <v>1908</v>
      </c>
      <c r="B1927" s="8" t="s">
        <v>1972</v>
      </c>
      <c r="C1927" s="8" t="s">
        <v>14</v>
      </c>
      <c r="D1927" s="8" t="s">
        <v>55</v>
      </c>
    </row>
    <row r="1928" spans="1:4">
      <c r="A1928" s="8" t="s">
        <v>1908</v>
      </c>
      <c r="B1928" s="8" t="s">
        <v>1973</v>
      </c>
      <c r="C1928" s="8" t="s">
        <v>14</v>
      </c>
      <c r="D1928" s="8" t="s">
        <v>55</v>
      </c>
    </row>
    <row r="1929" ht="14.25" spans="1:4">
      <c r="A1929" s="8" t="s">
        <v>1908</v>
      </c>
      <c r="B1929" s="12" t="s">
        <v>1974</v>
      </c>
      <c r="C1929" s="8" t="s">
        <v>14</v>
      </c>
      <c r="D1929" s="8">
        <v>899</v>
      </c>
    </row>
    <row r="1930" spans="1:4">
      <c r="A1930" s="8" t="s">
        <v>1908</v>
      </c>
      <c r="B1930" s="1" t="s">
        <v>1975</v>
      </c>
      <c r="C1930" s="8" t="s">
        <v>14</v>
      </c>
      <c r="D1930" s="8">
        <v>899</v>
      </c>
    </row>
    <row r="1931" spans="1:4">
      <c r="A1931" s="8" t="s">
        <v>1908</v>
      </c>
      <c r="B1931" s="8" t="s">
        <v>1976</v>
      </c>
      <c r="C1931" s="8" t="s">
        <v>14</v>
      </c>
      <c r="D1931" s="8" t="s">
        <v>55</v>
      </c>
    </row>
    <row r="1932" spans="1:4">
      <c r="A1932" s="8" t="s">
        <v>1908</v>
      </c>
      <c r="B1932" s="8" t="s">
        <v>1977</v>
      </c>
      <c r="C1932" s="8" t="s">
        <v>14</v>
      </c>
      <c r="D1932" s="8" t="s">
        <v>55</v>
      </c>
    </row>
    <row r="1933" spans="1:4">
      <c r="A1933" s="8" t="s">
        <v>1908</v>
      </c>
      <c r="B1933" s="8" t="s">
        <v>1978</v>
      </c>
      <c r="C1933" s="8" t="s">
        <v>14</v>
      </c>
      <c r="D1933" s="8" t="s">
        <v>55</v>
      </c>
    </row>
    <row r="1934" spans="1:4">
      <c r="A1934" s="8" t="s">
        <v>1908</v>
      </c>
      <c r="B1934" s="1" t="s">
        <v>1979</v>
      </c>
      <c r="C1934" s="8" t="s">
        <v>14</v>
      </c>
      <c r="D1934" s="8">
        <v>899</v>
      </c>
    </row>
    <row r="1935" spans="1:4">
      <c r="A1935" s="8" t="s">
        <v>1908</v>
      </c>
      <c r="B1935" s="1" t="s">
        <v>1980</v>
      </c>
      <c r="C1935" s="8" t="s">
        <v>14</v>
      </c>
      <c r="D1935" s="8">
        <v>899</v>
      </c>
    </row>
    <row r="1936" spans="1:4">
      <c r="A1936" s="8" t="s">
        <v>1908</v>
      </c>
      <c r="B1936" s="1" t="s">
        <v>1981</v>
      </c>
      <c r="C1936" s="8" t="s">
        <v>14</v>
      </c>
      <c r="D1936" s="8">
        <v>899</v>
      </c>
    </row>
    <row r="1937" spans="1:4">
      <c r="A1937" s="8" t="s">
        <v>1908</v>
      </c>
      <c r="B1937" s="8" t="s">
        <v>1982</v>
      </c>
      <c r="C1937" s="8" t="s">
        <v>14</v>
      </c>
      <c r="D1937" s="8" t="s">
        <v>55</v>
      </c>
    </row>
    <row r="1938" spans="1:4">
      <c r="A1938" s="8" t="s">
        <v>1908</v>
      </c>
      <c r="B1938" s="8" t="s">
        <v>1983</v>
      </c>
      <c r="C1938" s="8" t="s">
        <v>14</v>
      </c>
      <c r="D1938" s="8" t="s">
        <v>55</v>
      </c>
    </row>
    <row r="1939" spans="1:4">
      <c r="A1939" s="8" t="s">
        <v>1908</v>
      </c>
      <c r="B1939" s="8" t="s">
        <v>1984</v>
      </c>
      <c r="C1939" s="8" t="s">
        <v>14</v>
      </c>
      <c r="D1939" s="8" t="s">
        <v>55</v>
      </c>
    </row>
    <row r="1940" spans="1:4">
      <c r="A1940" s="8" t="s">
        <v>1908</v>
      </c>
      <c r="B1940" s="8" t="s">
        <v>1985</v>
      </c>
      <c r="C1940" s="8" t="s">
        <v>14</v>
      </c>
      <c r="D1940" s="8" t="s">
        <v>55</v>
      </c>
    </row>
    <row r="1941" spans="1:4">
      <c r="A1941" s="8" t="s">
        <v>1908</v>
      </c>
      <c r="B1941" s="8" t="s">
        <v>1986</v>
      </c>
      <c r="C1941" s="8" t="s">
        <v>14</v>
      </c>
      <c r="D1941" s="8" t="s">
        <v>55</v>
      </c>
    </row>
    <row r="1942" ht="14.25" spans="1:4">
      <c r="A1942" s="8" t="s">
        <v>1908</v>
      </c>
      <c r="B1942" s="13" t="s">
        <v>1987</v>
      </c>
      <c r="C1942" s="8" t="s">
        <v>14</v>
      </c>
      <c r="D1942" s="8">
        <v>899</v>
      </c>
    </row>
    <row r="1943" spans="1:4">
      <c r="A1943" s="8" t="s">
        <v>1908</v>
      </c>
      <c r="B1943" s="8" t="s">
        <v>1988</v>
      </c>
      <c r="C1943" s="8" t="s">
        <v>14</v>
      </c>
      <c r="D1943" s="8" t="s">
        <v>55</v>
      </c>
    </row>
    <row r="1944" spans="1:4">
      <c r="A1944" s="8" t="s">
        <v>1908</v>
      </c>
      <c r="B1944" s="8" t="s">
        <v>1989</v>
      </c>
      <c r="C1944" s="8" t="s">
        <v>14</v>
      </c>
      <c r="D1944" s="8" t="s">
        <v>55</v>
      </c>
    </row>
    <row r="1945" spans="1:4">
      <c r="A1945" s="8" t="s">
        <v>1908</v>
      </c>
      <c r="B1945" s="8" t="s">
        <v>1990</v>
      </c>
      <c r="C1945" s="8" t="s">
        <v>14</v>
      </c>
      <c r="D1945" s="8" t="s">
        <v>55</v>
      </c>
    </row>
    <row r="1946" spans="1:4">
      <c r="A1946" s="8" t="s">
        <v>1908</v>
      </c>
      <c r="B1946" s="8" t="s">
        <v>1991</v>
      </c>
      <c r="C1946" s="8" t="s">
        <v>14</v>
      </c>
      <c r="D1946" s="8" t="s">
        <v>55</v>
      </c>
    </row>
    <row r="1947" spans="1:4">
      <c r="A1947" s="8" t="s">
        <v>1908</v>
      </c>
      <c r="B1947" s="8" t="s">
        <v>1992</v>
      </c>
      <c r="C1947" s="8" t="s">
        <v>14</v>
      </c>
      <c r="D1947" s="8" t="s">
        <v>55</v>
      </c>
    </row>
    <row r="1948" spans="1:4">
      <c r="A1948" s="8" t="s">
        <v>1908</v>
      </c>
      <c r="B1948" s="8" t="s">
        <v>1993</v>
      </c>
      <c r="C1948" s="8" t="s">
        <v>14</v>
      </c>
      <c r="D1948" s="8" t="s">
        <v>55</v>
      </c>
    </row>
    <row r="1949" spans="1:4">
      <c r="A1949" s="8" t="s">
        <v>1908</v>
      </c>
      <c r="B1949" s="8" t="s">
        <v>1994</v>
      </c>
      <c r="C1949" s="8" t="s">
        <v>14</v>
      </c>
      <c r="D1949" s="8" t="s">
        <v>55</v>
      </c>
    </row>
    <row r="1950" spans="1:4">
      <c r="A1950" s="8" t="s">
        <v>1908</v>
      </c>
      <c r="B1950" s="8" t="s">
        <v>1995</v>
      </c>
      <c r="C1950" s="8" t="s">
        <v>14</v>
      </c>
      <c r="D1950" s="8" t="s">
        <v>55</v>
      </c>
    </row>
    <row r="1951" spans="1:4">
      <c r="A1951" s="8" t="s">
        <v>1908</v>
      </c>
      <c r="B1951" s="8" t="s">
        <v>1996</v>
      </c>
      <c r="C1951" s="8" t="s">
        <v>14</v>
      </c>
      <c r="D1951" s="8" t="s">
        <v>55</v>
      </c>
    </row>
    <row r="1952" spans="1:4">
      <c r="A1952" s="8" t="s">
        <v>1908</v>
      </c>
      <c r="B1952" s="8" t="s">
        <v>1997</v>
      </c>
      <c r="C1952" s="8" t="s">
        <v>14</v>
      </c>
      <c r="D1952" s="8" t="s">
        <v>55</v>
      </c>
    </row>
    <row r="1953" spans="1:4">
      <c r="A1953" s="8" t="s">
        <v>1908</v>
      </c>
      <c r="B1953" s="8" t="s">
        <v>1998</v>
      </c>
      <c r="C1953" s="8" t="s">
        <v>14</v>
      </c>
      <c r="D1953" s="8" t="s">
        <v>55</v>
      </c>
    </row>
    <row r="1954" spans="1:4">
      <c r="A1954" s="8" t="s">
        <v>1908</v>
      </c>
      <c r="B1954" s="8" t="s">
        <v>1999</v>
      </c>
      <c r="C1954" s="8" t="s">
        <v>14</v>
      </c>
      <c r="D1954" s="8" t="s">
        <v>55</v>
      </c>
    </row>
    <row r="1955" spans="1:4">
      <c r="A1955" s="8" t="s">
        <v>1908</v>
      </c>
      <c r="B1955" s="8" t="s">
        <v>2000</v>
      </c>
      <c r="C1955" s="8" t="s">
        <v>14</v>
      </c>
      <c r="D1955" s="8" t="s">
        <v>55</v>
      </c>
    </row>
    <row r="1956" spans="1:4">
      <c r="A1956" s="8" t="s">
        <v>1908</v>
      </c>
      <c r="B1956" s="8" t="s">
        <v>2001</v>
      </c>
      <c r="C1956" s="8" t="s">
        <v>14</v>
      </c>
      <c r="D1956" s="8">
        <v>899</v>
      </c>
    </row>
    <row r="1957" spans="1:4">
      <c r="A1957" s="8" t="s">
        <v>1908</v>
      </c>
      <c r="B1957" s="8" t="s">
        <v>2002</v>
      </c>
      <c r="C1957" s="8" t="s">
        <v>14</v>
      </c>
      <c r="D1957" s="8">
        <v>899</v>
      </c>
    </row>
    <row r="1958" spans="1:4">
      <c r="A1958" s="8" t="s">
        <v>1908</v>
      </c>
      <c r="B1958" s="8" t="s">
        <v>2003</v>
      </c>
      <c r="C1958" s="8" t="s">
        <v>14</v>
      </c>
      <c r="D1958" s="8" t="s">
        <v>55</v>
      </c>
    </row>
    <row r="1959" spans="1:4">
      <c r="A1959" s="8" t="s">
        <v>1908</v>
      </c>
      <c r="B1959" s="8" t="s">
        <v>2004</v>
      </c>
      <c r="C1959" s="8" t="s">
        <v>14</v>
      </c>
      <c r="D1959" s="8" t="s">
        <v>55</v>
      </c>
    </row>
    <row r="1960" spans="1:4">
      <c r="A1960" s="8" t="s">
        <v>1908</v>
      </c>
      <c r="B1960" s="8" t="s">
        <v>2005</v>
      </c>
      <c r="C1960" s="8" t="s">
        <v>14</v>
      </c>
      <c r="D1960" s="8" t="s">
        <v>55</v>
      </c>
    </row>
    <row r="1961" spans="1:4">
      <c r="A1961" s="8" t="s">
        <v>1908</v>
      </c>
      <c r="B1961" s="8" t="s">
        <v>2006</v>
      </c>
      <c r="C1961" s="8" t="s">
        <v>14</v>
      </c>
      <c r="D1961" s="8" t="s">
        <v>55</v>
      </c>
    </row>
    <row r="1962" spans="1:4">
      <c r="A1962" s="8" t="s">
        <v>1908</v>
      </c>
      <c r="B1962" s="8" t="s">
        <v>2007</v>
      </c>
      <c r="C1962" s="8" t="s">
        <v>14</v>
      </c>
      <c r="D1962" s="8" t="s">
        <v>55</v>
      </c>
    </row>
    <row r="1963" spans="1:4">
      <c r="A1963" s="8" t="s">
        <v>1908</v>
      </c>
      <c r="B1963" s="8" t="s">
        <v>1999</v>
      </c>
      <c r="C1963" s="8" t="s">
        <v>14</v>
      </c>
      <c r="D1963" s="8" t="s">
        <v>55</v>
      </c>
    </row>
    <row r="1964" spans="1:4">
      <c r="A1964" s="8" t="s">
        <v>1908</v>
      </c>
      <c r="B1964" s="8" t="s">
        <v>2008</v>
      </c>
      <c r="C1964" s="8" t="s">
        <v>14</v>
      </c>
      <c r="D1964" s="8" t="s">
        <v>55</v>
      </c>
    </row>
    <row r="1965" spans="1:4">
      <c r="A1965" s="8" t="s">
        <v>1908</v>
      </c>
      <c r="B1965" s="8" t="s">
        <v>2009</v>
      </c>
      <c r="C1965" s="8" t="s">
        <v>9</v>
      </c>
      <c r="D1965" s="8" t="s">
        <v>55</v>
      </c>
    </row>
    <row r="1966" spans="1:4">
      <c r="A1966" s="8" t="s">
        <v>1908</v>
      </c>
      <c r="B1966" s="8" t="s">
        <v>2010</v>
      </c>
      <c r="C1966" s="8" t="s">
        <v>14</v>
      </c>
      <c r="D1966" s="8" t="s">
        <v>55</v>
      </c>
    </row>
    <row r="1967" spans="1:4">
      <c r="A1967" s="8" t="s">
        <v>1908</v>
      </c>
      <c r="B1967" s="8" t="s">
        <v>2011</v>
      </c>
      <c r="C1967" s="8" t="s">
        <v>14</v>
      </c>
      <c r="D1967" s="1">
        <v>899</v>
      </c>
    </row>
    <row r="1968" spans="1:4">
      <c r="A1968" s="8" t="s">
        <v>1908</v>
      </c>
      <c r="B1968" s="8" t="s">
        <v>2012</v>
      </c>
      <c r="C1968" s="8" t="s">
        <v>9</v>
      </c>
      <c r="D1968" s="8" t="s">
        <v>55</v>
      </c>
    </row>
    <row r="1969" spans="1:4">
      <c r="A1969" s="8" t="s">
        <v>1908</v>
      </c>
      <c r="B1969" s="8" t="s">
        <v>2013</v>
      </c>
      <c r="C1969" s="8" t="s">
        <v>9</v>
      </c>
      <c r="D1969" s="8" t="s">
        <v>55</v>
      </c>
    </row>
    <row r="1970" spans="1:4">
      <c r="A1970" s="8" t="s">
        <v>1908</v>
      </c>
      <c r="B1970" s="8" t="s">
        <v>2014</v>
      </c>
      <c r="C1970" s="8" t="s">
        <v>14</v>
      </c>
      <c r="D1970" s="8" t="s">
        <v>55</v>
      </c>
    </row>
    <row r="1971" spans="1:4">
      <c r="A1971" s="8" t="s">
        <v>1908</v>
      </c>
      <c r="B1971" s="8" t="s">
        <v>2015</v>
      </c>
      <c r="C1971" s="8" t="s">
        <v>14</v>
      </c>
      <c r="D1971" s="8" t="s">
        <v>55</v>
      </c>
    </row>
    <row r="1972" spans="1:4">
      <c r="A1972" s="8" t="s">
        <v>1908</v>
      </c>
      <c r="B1972" s="8" t="s">
        <v>2016</v>
      </c>
      <c r="C1972" s="8" t="s">
        <v>14</v>
      </c>
      <c r="D1972" s="8" t="s">
        <v>55</v>
      </c>
    </row>
    <row r="1973" spans="1:4">
      <c r="A1973" s="8" t="s">
        <v>1908</v>
      </c>
      <c r="B1973" s="8" t="s">
        <v>2017</v>
      </c>
      <c r="C1973" s="8" t="s">
        <v>14</v>
      </c>
      <c r="D1973" s="8" t="s">
        <v>55</v>
      </c>
    </row>
    <row r="1974" spans="1:4">
      <c r="A1974" s="8" t="s">
        <v>1908</v>
      </c>
      <c r="B1974" s="8" t="s">
        <v>2018</v>
      </c>
      <c r="C1974" s="8" t="s">
        <v>14</v>
      </c>
      <c r="D1974" s="8" t="s">
        <v>55</v>
      </c>
    </row>
    <row r="1975" spans="1:4">
      <c r="A1975" s="8" t="s">
        <v>1908</v>
      </c>
      <c r="B1975" s="8" t="s">
        <v>2019</v>
      </c>
      <c r="C1975" s="8" t="s">
        <v>14</v>
      </c>
      <c r="D1975" s="8" t="s">
        <v>55</v>
      </c>
    </row>
    <row r="1976" spans="1:4">
      <c r="A1976" s="8" t="s">
        <v>1908</v>
      </c>
      <c r="B1976" s="8" t="s">
        <v>2020</v>
      </c>
      <c r="C1976" s="8" t="s">
        <v>14</v>
      </c>
      <c r="D1976" s="8" t="s">
        <v>55</v>
      </c>
    </row>
    <row r="1977" spans="1:4">
      <c r="A1977" s="8" t="s">
        <v>1908</v>
      </c>
      <c r="B1977" s="8" t="s">
        <v>2021</v>
      </c>
      <c r="C1977" s="8" t="s">
        <v>14</v>
      </c>
      <c r="D1977" s="8" t="s">
        <v>55</v>
      </c>
    </row>
    <row r="1978" spans="1:4">
      <c r="A1978" s="8" t="s">
        <v>1908</v>
      </c>
      <c r="B1978" s="8" t="s">
        <v>2022</v>
      </c>
      <c r="C1978" s="8" t="s">
        <v>14</v>
      </c>
      <c r="D1978" s="8" t="s">
        <v>55</v>
      </c>
    </row>
    <row r="1979" spans="1:4">
      <c r="A1979" s="8" t="s">
        <v>1908</v>
      </c>
      <c r="B1979" s="8" t="s">
        <v>2023</v>
      </c>
      <c r="C1979" s="8" t="s">
        <v>14</v>
      </c>
      <c r="D1979" s="8" t="s">
        <v>55</v>
      </c>
    </row>
    <row r="1980" spans="1:4">
      <c r="A1980" s="8" t="s">
        <v>1908</v>
      </c>
      <c r="B1980" s="8" t="s">
        <v>2024</v>
      </c>
      <c r="C1980" s="8" t="s">
        <v>14</v>
      </c>
      <c r="D1980" s="8" t="s">
        <v>55</v>
      </c>
    </row>
    <row r="1981" spans="1:4">
      <c r="A1981" s="8" t="s">
        <v>1908</v>
      </c>
      <c r="B1981" s="8" t="s">
        <v>2025</v>
      </c>
      <c r="C1981" s="8" t="s">
        <v>14</v>
      </c>
      <c r="D1981" s="8" t="s">
        <v>55</v>
      </c>
    </row>
    <row r="1982" spans="1:4">
      <c r="A1982" s="8" t="s">
        <v>1908</v>
      </c>
      <c r="B1982" s="8" t="s">
        <v>2026</v>
      </c>
      <c r="C1982" s="8" t="s">
        <v>14</v>
      </c>
      <c r="D1982" s="8" t="s">
        <v>55</v>
      </c>
    </row>
    <row r="1983" spans="1:4">
      <c r="A1983" s="8" t="s">
        <v>1908</v>
      </c>
      <c r="B1983" s="8" t="s">
        <v>2027</v>
      </c>
      <c r="C1983" s="8" t="s">
        <v>14</v>
      </c>
      <c r="D1983" s="8" t="s">
        <v>55</v>
      </c>
    </row>
    <row r="1984" spans="1:4">
      <c r="A1984" s="8" t="s">
        <v>1908</v>
      </c>
      <c r="B1984" s="8" t="s">
        <v>2028</v>
      </c>
      <c r="C1984" s="8" t="s">
        <v>14</v>
      </c>
      <c r="D1984" s="8" t="s">
        <v>55</v>
      </c>
    </row>
    <row r="1985" spans="1:4">
      <c r="A1985" s="8" t="s">
        <v>1908</v>
      </c>
      <c r="B1985" s="8" t="s">
        <v>2029</v>
      </c>
      <c r="C1985" s="8" t="s">
        <v>14</v>
      </c>
      <c r="D1985" s="8" t="s">
        <v>55</v>
      </c>
    </row>
    <row r="1986" spans="1:4">
      <c r="A1986" s="8" t="s">
        <v>1908</v>
      </c>
      <c r="B1986" s="8" t="s">
        <v>2030</v>
      </c>
      <c r="C1986" s="8" t="s">
        <v>14</v>
      </c>
      <c r="D1986" s="8" t="s">
        <v>55</v>
      </c>
    </row>
    <row r="1987" spans="1:4">
      <c r="A1987" s="8" t="s">
        <v>1908</v>
      </c>
      <c r="B1987" s="8" t="s">
        <v>2031</v>
      </c>
      <c r="C1987" s="8" t="s">
        <v>14</v>
      </c>
      <c r="D1987" s="8" t="s">
        <v>55</v>
      </c>
    </row>
    <row r="1988" spans="1:4">
      <c r="A1988" s="8" t="s">
        <v>1908</v>
      </c>
      <c r="B1988" s="8" t="s">
        <v>2032</v>
      </c>
      <c r="C1988" s="8" t="s">
        <v>14</v>
      </c>
      <c r="D1988" s="8" t="s">
        <v>55</v>
      </c>
    </row>
    <row r="1989" spans="1:4">
      <c r="A1989" s="8" t="s">
        <v>1908</v>
      </c>
      <c r="B1989" s="8" t="s">
        <v>2033</v>
      </c>
      <c r="C1989" s="8" t="s">
        <v>14</v>
      </c>
      <c r="D1989" s="8" t="s">
        <v>55</v>
      </c>
    </row>
    <row r="1990" spans="1:4">
      <c r="A1990" s="8" t="s">
        <v>1908</v>
      </c>
      <c r="B1990" s="8" t="s">
        <v>2034</v>
      </c>
      <c r="C1990" s="8" t="s">
        <v>14</v>
      </c>
      <c r="D1990" s="8" t="s">
        <v>55</v>
      </c>
    </row>
    <row r="1991" spans="1:4">
      <c r="A1991" s="8" t="s">
        <v>1908</v>
      </c>
      <c r="B1991" s="8" t="s">
        <v>2035</v>
      </c>
      <c r="C1991" s="8" t="s">
        <v>14</v>
      </c>
      <c r="D1991" s="8" t="s">
        <v>55</v>
      </c>
    </row>
    <row r="1992" spans="1:4">
      <c r="A1992" s="8" t="s">
        <v>1908</v>
      </c>
      <c r="B1992" s="8" t="s">
        <v>2036</v>
      </c>
      <c r="C1992" s="8" t="s">
        <v>14</v>
      </c>
      <c r="D1992" s="8" t="s">
        <v>55</v>
      </c>
    </row>
    <row r="1993" spans="1:4">
      <c r="A1993" s="8" t="s">
        <v>1908</v>
      </c>
      <c r="B1993" s="8" t="s">
        <v>2037</v>
      </c>
      <c r="C1993" s="8" t="s">
        <v>14</v>
      </c>
      <c r="D1993" s="8" t="s">
        <v>55</v>
      </c>
    </row>
    <row r="1994" spans="1:4">
      <c r="A1994" s="8" t="s">
        <v>1908</v>
      </c>
      <c r="B1994" s="8" t="s">
        <v>2038</v>
      </c>
      <c r="C1994" s="8" t="s">
        <v>14</v>
      </c>
      <c r="D1994" s="8">
        <v>899</v>
      </c>
    </row>
    <row r="1995" spans="1:4">
      <c r="A1995" s="8" t="s">
        <v>1908</v>
      </c>
      <c r="B1995" s="8" t="s">
        <v>2039</v>
      </c>
      <c r="C1995" s="8" t="s">
        <v>14</v>
      </c>
      <c r="D1995" s="8" t="s">
        <v>55</v>
      </c>
    </row>
    <row r="1996" spans="1:4">
      <c r="A1996" s="8" t="s">
        <v>1908</v>
      </c>
      <c r="B1996" s="8" t="s">
        <v>2040</v>
      </c>
      <c r="C1996" s="8" t="s">
        <v>14</v>
      </c>
      <c r="D1996" s="8" t="s">
        <v>55</v>
      </c>
    </row>
    <row r="1997" spans="1:4">
      <c r="A1997" s="8" t="s">
        <v>1908</v>
      </c>
      <c r="B1997" s="8" t="s">
        <v>2041</v>
      </c>
      <c r="C1997" s="8" t="s">
        <v>14</v>
      </c>
      <c r="D1997" s="8" t="s">
        <v>55</v>
      </c>
    </row>
    <row r="1998" spans="1:4">
      <c r="A1998" s="8" t="s">
        <v>1908</v>
      </c>
      <c r="B1998" s="8" t="s">
        <v>2042</v>
      </c>
      <c r="C1998" s="8" t="s">
        <v>14</v>
      </c>
      <c r="D1998" s="8" t="s">
        <v>55</v>
      </c>
    </row>
    <row r="1999" spans="1:4">
      <c r="A1999" s="8" t="s">
        <v>1908</v>
      </c>
      <c r="B1999" s="8" t="s">
        <v>2043</v>
      </c>
      <c r="C1999" s="8" t="s">
        <v>14</v>
      </c>
      <c r="D1999" s="8" t="s">
        <v>55</v>
      </c>
    </row>
    <row r="2000" spans="1:4">
      <c r="A2000" s="8" t="s">
        <v>1908</v>
      </c>
      <c r="B2000" s="8" t="s">
        <v>2044</v>
      </c>
      <c r="C2000" s="8" t="s">
        <v>14</v>
      </c>
      <c r="D2000" s="8" t="s">
        <v>55</v>
      </c>
    </row>
    <row r="2001" spans="1:4">
      <c r="A2001" s="8" t="s">
        <v>1908</v>
      </c>
      <c r="B2001" s="8" t="s">
        <v>2045</v>
      </c>
      <c r="C2001" s="8" t="s">
        <v>9</v>
      </c>
      <c r="D2001" s="8" t="s">
        <v>55</v>
      </c>
    </row>
    <row r="2002" spans="1:4">
      <c r="A2002" s="8" t="s">
        <v>1908</v>
      </c>
      <c r="B2002" s="8" t="s">
        <v>2046</v>
      </c>
      <c r="C2002" s="8" t="s">
        <v>14</v>
      </c>
      <c r="D2002" s="8" t="s">
        <v>55</v>
      </c>
    </row>
    <row r="2003" spans="1:4">
      <c r="A2003" s="8" t="s">
        <v>1908</v>
      </c>
      <c r="B2003" s="8" t="s">
        <v>2047</v>
      </c>
      <c r="C2003" s="8" t="s">
        <v>14</v>
      </c>
      <c r="D2003" s="8" t="s">
        <v>55</v>
      </c>
    </row>
    <row r="2004" spans="1:4">
      <c r="A2004" s="8" t="s">
        <v>1908</v>
      </c>
      <c r="B2004" s="8" t="s">
        <v>2048</v>
      </c>
      <c r="C2004" s="8" t="s">
        <v>14</v>
      </c>
      <c r="D2004" s="8" t="s">
        <v>55</v>
      </c>
    </row>
    <row r="2005" spans="1:4">
      <c r="A2005" s="8" t="s">
        <v>1908</v>
      </c>
      <c r="B2005" s="8" t="s">
        <v>2049</v>
      </c>
      <c r="C2005" s="8" t="s">
        <v>14</v>
      </c>
      <c r="D2005" s="8" t="s">
        <v>55</v>
      </c>
    </row>
    <row r="2006" spans="1:4">
      <c r="A2006" s="8" t="s">
        <v>1908</v>
      </c>
      <c r="B2006" s="8" t="s">
        <v>2050</v>
      </c>
      <c r="C2006" s="8" t="s">
        <v>14</v>
      </c>
      <c r="D2006" s="8" t="s">
        <v>55</v>
      </c>
    </row>
    <row r="2007" spans="1:4">
      <c r="A2007" s="8" t="s">
        <v>1908</v>
      </c>
      <c r="B2007" s="8" t="s">
        <v>2051</v>
      </c>
      <c r="C2007" s="8" t="s">
        <v>14</v>
      </c>
      <c r="D2007" s="8" t="s">
        <v>55</v>
      </c>
    </row>
    <row r="2008" spans="1:4">
      <c r="A2008" s="8" t="s">
        <v>1908</v>
      </c>
      <c r="B2008" s="8" t="s">
        <v>2052</v>
      </c>
      <c r="C2008" s="8" t="s">
        <v>14</v>
      </c>
      <c r="D2008" s="8" t="s">
        <v>55</v>
      </c>
    </row>
    <row r="2009" spans="1:4">
      <c r="A2009" s="8" t="s">
        <v>1908</v>
      </c>
      <c r="B2009" s="8" t="s">
        <v>2053</v>
      </c>
      <c r="C2009" s="8" t="s">
        <v>14</v>
      </c>
      <c r="D2009" s="8" t="s">
        <v>55</v>
      </c>
    </row>
    <row r="2010" spans="1:4">
      <c r="A2010" s="8" t="s">
        <v>1908</v>
      </c>
      <c r="B2010" s="8" t="s">
        <v>2054</v>
      </c>
      <c r="C2010" s="8" t="s">
        <v>14</v>
      </c>
      <c r="D2010" s="8" t="s">
        <v>55</v>
      </c>
    </row>
    <row r="2011" spans="1:4">
      <c r="A2011" s="8" t="s">
        <v>1908</v>
      </c>
      <c r="B2011" s="8" t="s">
        <v>2055</v>
      </c>
      <c r="C2011" s="8" t="s">
        <v>14</v>
      </c>
      <c r="D2011" s="8" t="s">
        <v>55</v>
      </c>
    </row>
    <row r="2012" spans="1:4">
      <c r="A2012" s="8" t="s">
        <v>1908</v>
      </c>
      <c r="B2012" s="8" t="s">
        <v>2056</v>
      </c>
      <c r="C2012" s="8" t="s">
        <v>14</v>
      </c>
      <c r="D2012" s="8" t="s">
        <v>55</v>
      </c>
    </row>
    <row r="2013" spans="1:4">
      <c r="A2013" s="8" t="s">
        <v>1908</v>
      </c>
      <c r="B2013" s="8" t="s">
        <v>2057</v>
      </c>
      <c r="C2013" s="8" t="s">
        <v>14</v>
      </c>
      <c r="D2013" s="8" t="s">
        <v>55</v>
      </c>
    </row>
    <row r="2014" spans="1:4">
      <c r="A2014" s="8" t="s">
        <v>1908</v>
      </c>
      <c r="B2014" s="8" t="s">
        <v>2058</v>
      </c>
      <c r="C2014" s="8" t="s">
        <v>14</v>
      </c>
      <c r="D2014" s="8" t="s">
        <v>55</v>
      </c>
    </row>
    <row r="2015" spans="1:4">
      <c r="A2015" s="8" t="s">
        <v>1908</v>
      </c>
      <c r="B2015" s="8" t="s">
        <v>2059</v>
      </c>
      <c r="C2015" s="8" t="s">
        <v>14</v>
      </c>
      <c r="D2015" s="8" t="s">
        <v>55</v>
      </c>
    </row>
    <row r="2016" spans="1:4">
      <c r="A2016" s="8" t="s">
        <v>1908</v>
      </c>
      <c r="B2016" s="8" t="s">
        <v>2060</v>
      </c>
      <c r="C2016" s="8" t="s">
        <v>14</v>
      </c>
      <c r="D2016" s="8" t="s">
        <v>55</v>
      </c>
    </row>
    <row r="2017" spans="1:4">
      <c r="A2017" s="8" t="s">
        <v>1908</v>
      </c>
      <c r="B2017" s="8" t="s">
        <v>2061</v>
      </c>
      <c r="C2017" s="8" t="s">
        <v>14</v>
      </c>
      <c r="D2017" s="8" t="s">
        <v>55</v>
      </c>
    </row>
    <row r="2018" spans="1:4">
      <c r="A2018" s="8" t="s">
        <v>1908</v>
      </c>
      <c r="B2018" s="8" t="s">
        <v>2062</v>
      </c>
      <c r="C2018" s="8" t="s">
        <v>14</v>
      </c>
      <c r="D2018" s="8">
        <v>899</v>
      </c>
    </row>
    <row r="2019" spans="1:4">
      <c r="A2019" s="8" t="s">
        <v>1908</v>
      </c>
      <c r="B2019" s="8" t="s">
        <v>2063</v>
      </c>
      <c r="C2019" s="8" t="s">
        <v>14</v>
      </c>
      <c r="D2019" s="8" t="s">
        <v>55</v>
      </c>
    </row>
    <row r="2020" spans="1:4">
      <c r="A2020" s="8" t="s">
        <v>1908</v>
      </c>
      <c r="B2020" s="8" t="s">
        <v>2064</v>
      </c>
      <c r="C2020" s="8" t="s">
        <v>14</v>
      </c>
      <c r="D2020" s="1">
        <v>899</v>
      </c>
    </row>
    <row r="2021" spans="1:4">
      <c r="A2021" s="8" t="s">
        <v>1908</v>
      </c>
      <c r="B2021" s="8" t="s">
        <v>2065</v>
      </c>
      <c r="C2021" s="8" t="s">
        <v>14</v>
      </c>
      <c r="D2021" s="8" t="s">
        <v>55</v>
      </c>
    </row>
    <row r="2022" spans="1:4">
      <c r="A2022" s="8" t="s">
        <v>1908</v>
      </c>
      <c r="B2022" s="8" t="s">
        <v>2066</v>
      </c>
      <c r="C2022" s="8" t="s">
        <v>14</v>
      </c>
      <c r="D2022" s="8" t="s">
        <v>55</v>
      </c>
    </row>
    <row r="2023" spans="1:4">
      <c r="A2023" s="8" t="s">
        <v>1908</v>
      </c>
      <c r="B2023" s="8" t="s">
        <v>2067</v>
      </c>
      <c r="C2023" s="8" t="s">
        <v>14</v>
      </c>
      <c r="D2023" s="8" t="s">
        <v>55</v>
      </c>
    </row>
    <row r="2024" spans="1:4">
      <c r="A2024" s="8" t="s">
        <v>1908</v>
      </c>
      <c r="B2024" s="8" t="s">
        <v>2068</v>
      </c>
      <c r="C2024" s="8" t="s">
        <v>14</v>
      </c>
      <c r="D2024" s="8" t="s">
        <v>55</v>
      </c>
    </row>
    <row r="2025" spans="1:4">
      <c r="A2025" s="8" t="s">
        <v>1908</v>
      </c>
      <c r="B2025" s="8" t="s">
        <v>2069</v>
      </c>
      <c r="C2025" s="8" t="s">
        <v>14</v>
      </c>
      <c r="D2025" s="8" t="s">
        <v>55</v>
      </c>
    </row>
    <row r="2026" spans="1:4">
      <c r="A2026" s="8" t="s">
        <v>1908</v>
      </c>
      <c r="B2026" s="8" t="s">
        <v>2070</v>
      </c>
      <c r="C2026" s="8" t="s">
        <v>14</v>
      </c>
      <c r="D2026" s="8" t="s">
        <v>55</v>
      </c>
    </row>
    <row r="2027" spans="1:4">
      <c r="A2027" s="8" t="s">
        <v>1908</v>
      </c>
      <c r="B2027" s="8" t="s">
        <v>2071</v>
      </c>
      <c r="C2027" s="8" t="s">
        <v>14</v>
      </c>
      <c r="D2027" s="8" t="s">
        <v>55</v>
      </c>
    </row>
    <row r="2028" spans="1:4">
      <c r="A2028" s="8" t="s">
        <v>1908</v>
      </c>
      <c r="B2028" s="8" t="s">
        <v>2072</v>
      </c>
      <c r="C2028" s="8" t="s">
        <v>14</v>
      </c>
      <c r="D2028" s="8" t="s">
        <v>55</v>
      </c>
    </row>
    <row r="2029" spans="1:4">
      <c r="A2029" s="8" t="s">
        <v>1908</v>
      </c>
      <c r="B2029" s="8" t="s">
        <v>2073</v>
      </c>
      <c r="C2029" s="8" t="s">
        <v>14</v>
      </c>
      <c r="D2029" s="8" t="s">
        <v>55</v>
      </c>
    </row>
    <row r="2030" spans="1:4">
      <c r="A2030" s="8" t="s">
        <v>1908</v>
      </c>
      <c r="B2030" s="8" t="s">
        <v>2074</v>
      </c>
      <c r="C2030" s="8" t="s">
        <v>14</v>
      </c>
      <c r="D2030" s="8" t="s">
        <v>55</v>
      </c>
    </row>
    <row r="2031" spans="1:4">
      <c r="A2031" s="8" t="s">
        <v>1908</v>
      </c>
      <c r="B2031" s="8" t="s">
        <v>2075</v>
      </c>
      <c r="C2031" s="8" t="s">
        <v>14</v>
      </c>
      <c r="D2031" s="8" t="s">
        <v>55</v>
      </c>
    </row>
    <row r="2032" spans="1:4">
      <c r="A2032" s="8" t="s">
        <v>1908</v>
      </c>
      <c r="B2032" s="8" t="s">
        <v>2076</v>
      </c>
      <c r="C2032" s="8" t="s">
        <v>14</v>
      </c>
      <c r="D2032" s="8" t="s">
        <v>55</v>
      </c>
    </row>
    <row r="2033" spans="1:4">
      <c r="A2033" s="8" t="s">
        <v>1908</v>
      </c>
      <c r="B2033" s="8" t="s">
        <v>2077</v>
      </c>
      <c r="C2033" s="8" t="s">
        <v>14</v>
      </c>
      <c r="D2033" s="8" t="s">
        <v>55</v>
      </c>
    </row>
    <row r="2034" spans="1:4">
      <c r="A2034" s="8" t="s">
        <v>1908</v>
      </c>
      <c r="B2034" s="8" t="s">
        <v>2078</v>
      </c>
      <c r="C2034" s="8" t="s">
        <v>14</v>
      </c>
      <c r="D2034" s="8" t="s">
        <v>55</v>
      </c>
    </row>
    <row r="2035" spans="1:4">
      <c r="A2035" s="8" t="s">
        <v>1908</v>
      </c>
      <c r="B2035" s="8" t="s">
        <v>2079</v>
      </c>
      <c r="C2035" s="8" t="s">
        <v>14</v>
      </c>
      <c r="D2035" s="8" t="s">
        <v>55</v>
      </c>
    </row>
    <row r="2036" spans="1:4">
      <c r="A2036" s="8" t="s">
        <v>1908</v>
      </c>
      <c r="B2036" s="8" t="s">
        <v>2080</v>
      </c>
      <c r="C2036" s="8" t="s">
        <v>14</v>
      </c>
      <c r="D2036" s="8" t="s">
        <v>55</v>
      </c>
    </row>
    <row r="2037" spans="1:4">
      <c r="A2037" s="8" t="s">
        <v>1908</v>
      </c>
      <c r="B2037" s="8" t="s">
        <v>2081</v>
      </c>
      <c r="C2037" s="8" t="s">
        <v>14</v>
      </c>
      <c r="D2037" s="8" t="s">
        <v>55</v>
      </c>
    </row>
    <row r="2038" spans="1:4">
      <c r="A2038" s="8" t="s">
        <v>1908</v>
      </c>
      <c r="B2038" s="8" t="s">
        <v>2082</v>
      </c>
      <c r="C2038" s="8" t="s">
        <v>14</v>
      </c>
      <c r="D2038" s="8" t="s">
        <v>55</v>
      </c>
    </row>
    <row r="2039" spans="1:4">
      <c r="A2039" s="8" t="s">
        <v>1908</v>
      </c>
      <c r="B2039" s="8" t="s">
        <v>2083</v>
      </c>
      <c r="C2039" s="8" t="s">
        <v>14</v>
      </c>
      <c r="D2039" s="8" t="s">
        <v>55</v>
      </c>
    </row>
    <row r="2040" spans="1:4">
      <c r="A2040" s="8" t="s">
        <v>1908</v>
      </c>
      <c r="B2040" s="8" t="s">
        <v>2084</v>
      </c>
      <c r="C2040" s="8" t="s">
        <v>14</v>
      </c>
      <c r="D2040" s="8" t="s">
        <v>55</v>
      </c>
    </row>
    <row r="2041" spans="1:4">
      <c r="A2041" s="8" t="s">
        <v>1908</v>
      </c>
      <c r="B2041" s="8" t="s">
        <v>2085</v>
      </c>
      <c r="C2041" s="8" t="s">
        <v>14</v>
      </c>
      <c r="D2041" s="8" t="s">
        <v>55</v>
      </c>
    </row>
    <row r="2042" spans="1:4">
      <c r="A2042" s="8" t="s">
        <v>1908</v>
      </c>
      <c r="B2042" s="8" t="s">
        <v>2086</v>
      </c>
      <c r="C2042" s="8" t="s">
        <v>14</v>
      </c>
      <c r="D2042" s="8" t="s">
        <v>55</v>
      </c>
    </row>
    <row r="2043" spans="1:4">
      <c r="A2043" s="8" t="s">
        <v>1908</v>
      </c>
      <c r="B2043" s="8" t="s">
        <v>2087</v>
      </c>
      <c r="C2043" s="8" t="s">
        <v>14</v>
      </c>
      <c r="D2043" s="8">
        <v>899</v>
      </c>
    </row>
    <row r="2044" spans="1:4">
      <c r="A2044" s="8" t="s">
        <v>1908</v>
      </c>
      <c r="B2044" s="8" t="s">
        <v>2088</v>
      </c>
      <c r="C2044" s="8" t="s">
        <v>14</v>
      </c>
      <c r="D2044" s="8" t="s">
        <v>55</v>
      </c>
    </row>
    <row r="2045" spans="1:4">
      <c r="A2045" s="8" t="s">
        <v>1908</v>
      </c>
      <c r="B2045" s="8" t="s">
        <v>2089</v>
      </c>
      <c r="C2045" s="8" t="s">
        <v>14</v>
      </c>
      <c r="D2045" s="8" t="s">
        <v>55</v>
      </c>
    </row>
    <row r="2046" spans="1:4">
      <c r="A2046" s="8" t="s">
        <v>1908</v>
      </c>
      <c r="B2046" s="8" t="s">
        <v>2090</v>
      </c>
      <c r="C2046" s="8" t="s">
        <v>14</v>
      </c>
      <c r="D2046" s="8" t="s">
        <v>55</v>
      </c>
    </row>
    <row r="2047" spans="1:4">
      <c r="A2047" s="8" t="s">
        <v>1908</v>
      </c>
      <c r="B2047" s="8" t="s">
        <v>2091</v>
      </c>
      <c r="C2047" s="8" t="s">
        <v>14</v>
      </c>
      <c r="D2047" s="8" t="s">
        <v>55</v>
      </c>
    </row>
    <row r="2048" spans="1:4">
      <c r="A2048" s="8" t="s">
        <v>1908</v>
      </c>
      <c r="B2048" s="8" t="s">
        <v>2092</v>
      </c>
      <c r="C2048" s="8" t="s">
        <v>14</v>
      </c>
      <c r="D2048" s="8" t="s">
        <v>55</v>
      </c>
    </row>
    <row r="2049" spans="1:4">
      <c r="A2049" s="8" t="s">
        <v>1908</v>
      </c>
      <c r="B2049" s="8" t="s">
        <v>2093</v>
      </c>
      <c r="C2049" s="8" t="s">
        <v>14</v>
      </c>
      <c r="D2049" s="8" t="s">
        <v>55</v>
      </c>
    </row>
    <row r="2050" spans="1:4">
      <c r="A2050" s="8" t="s">
        <v>1908</v>
      </c>
      <c r="B2050" s="8" t="s">
        <v>2094</v>
      </c>
      <c r="C2050" s="8" t="s">
        <v>14</v>
      </c>
      <c r="D2050" s="8" t="s">
        <v>55</v>
      </c>
    </row>
    <row r="2051" spans="1:4">
      <c r="A2051" s="8" t="s">
        <v>1908</v>
      </c>
      <c r="B2051" s="8" t="s">
        <v>2095</v>
      </c>
      <c r="C2051" s="8" t="s">
        <v>14</v>
      </c>
      <c r="D2051" s="8" t="s">
        <v>55</v>
      </c>
    </row>
    <row r="2052" spans="1:4">
      <c r="A2052" s="8" t="s">
        <v>1908</v>
      </c>
      <c r="B2052" s="8" t="s">
        <v>2096</v>
      </c>
      <c r="C2052" s="8" t="s">
        <v>14</v>
      </c>
      <c r="D2052" s="1">
        <v>899</v>
      </c>
    </row>
    <row r="2053" spans="1:4">
      <c r="A2053" s="8" t="s">
        <v>1908</v>
      </c>
      <c r="B2053" s="8" t="s">
        <v>2097</v>
      </c>
      <c r="C2053" s="8" t="s">
        <v>14</v>
      </c>
      <c r="D2053" s="1">
        <v>899</v>
      </c>
    </row>
    <row r="2054" spans="1:4">
      <c r="A2054" s="8" t="s">
        <v>1908</v>
      </c>
      <c r="B2054" s="8" t="s">
        <v>2098</v>
      </c>
      <c r="C2054" s="8" t="s">
        <v>14</v>
      </c>
      <c r="D2054" s="1">
        <v>899</v>
      </c>
    </row>
    <row r="2055" spans="1:4">
      <c r="A2055" s="8" t="s">
        <v>1908</v>
      </c>
      <c r="B2055" s="8" t="s">
        <v>2099</v>
      </c>
      <c r="C2055" s="8" t="s">
        <v>14</v>
      </c>
      <c r="D2055" s="8" t="s">
        <v>55</v>
      </c>
    </row>
    <row r="2056" spans="1:4">
      <c r="A2056" s="8" t="s">
        <v>1908</v>
      </c>
      <c r="B2056" s="8" t="s">
        <v>2100</v>
      </c>
      <c r="C2056" s="8" t="s">
        <v>14</v>
      </c>
      <c r="D2056" s="8" t="s">
        <v>55</v>
      </c>
    </row>
    <row r="2057" spans="1:4">
      <c r="A2057" s="8" t="s">
        <v>1908</v>
      </c>
      <c r="B2057" s="8" t="s">
        <v>2101</v>
      </c>
      <c r="C2057" s="8" t="s">
        <v>14</v>
      </c>
      <c r="D2057" s="8" t="s">
        <v>55</v>
      </c>
    </row>
    <row r="2058" spans="1:4">
      <c r="A2058" s="8" t="s">
        <v>1908</v>
      </c>
      <c r="B2058" s="8" t="s">
        <v>2102</v>
      </c>
      <c r="C2058" s="8" t="s">
        <v>14</v>
      </c>
      <c r="D2058" s="8" t="s">
        <v>55</v>
      </c>
    </row>
    <row r="2059" spans="1:4">
      <c r="A2059" s="8" t="s">
        <v>1908</v>
      </c>
      <c r="B2059" s="8" t="s">
        <v>2103</v>
      </c>
      <c r="C2059" s="8" t="s">
        <v>14</v>
      </c>
      <c r="D2059" s="8">
        <v>899</v>
      </c>
    </row>
    <row r="2060" spans="1:4">
      <c r="A2060" s="8" t="s">
        <v>1908</v>
      </c>
      <c r="B2060" s="8" t="s">
        <v>2104</v>
      </c>
      <c r="C2060" s="8" t="s">
        <v>9</v>
      </c>
      <c r="D2060" s="1">
        <v>899</v>
      </c>
    </row>
    <row r="2061" spans="1:4">
      <c r="A2061" s="8" t="s">
        <v>1908</v>
      </c>
      <c r="B2061" s="8" t="s">
        <v>2105</v>
      </c>
      <c r="C2061" s="8" t="s">
        <v>9</v>
      </c>
      <c r="D2061" s="8" t="s">
        <v>55</v>
      </c>
    </row>
    <row r="2062" spans="1:4">
      <c r="A2062" s="8" t="s">
        <v>1908</v>
      </c>
      <c r="B2062" s="8" t="s">
        <v>2106</v>
      </c>
      <c r="C2062" s="8" t="s">
        <v>9</v>
      </c>
      <c r="D2062" s="8" t="s">
        <v>55</v>
      </c>
    </row>
    <row r="2063" spans="1:4">
      <c r="A2063" s="8" t="s">
        <v>1908</v>
      </c>
      <c r="B2063" s="8" t="s">
        <v>2107</v>
      </c>
      <c r="C2063" s="8" t="s">
        <v>9</v>
      </c>
      <c r="D2063" s="8" t="s">
        <v>55</v>
      </c>
    </row>
    <row r="2064" spans="1:4">
      <c r="A2064" s="8" t="s">
        <v>1908</v>
      </c>
      <c r="B2064" s="8" t="s">
        <v>2108</v>
      </c>
      <c r="C2064" s="8" t="s">
        <v>9</v>
      </c>
      <c r="D2064" s="8" t="s">
        <v>55</v>
      </c>
    </row>
    <row r="2065" spans="1:4">
      <c r="A2065" s="8" t="s">
        <v>1908</v>
      </c>
      <c r="B2065" s="8" t="s">
        <v>2109</v>
      </c>
      <c r="C2065" s="8" t="s">
        <v>9</v>
      </c>
      <c r="D2065" s="8" t="s">
        <v>55</v>
      </c>
    </row>
    <row r="2066" spans="1:4">
      <c r="A2066" s="8" t="s">
        <v>1908</v>
      </c>
      <c r="B2066" s="8" t="s">
        <v>2110</v>
      </c>
      <c r="C2066" s="8" t="s">
        <v>9</v>
      </c>
      <c r="D2066" s="8" t="s">
        <v>55</v>
      </c>
    </row>
    <row r="2067" spans="1:4">
      <c r="A2067" s="8" t="s">
        <v>1908</v>
      </c>
      <c r="B2067" s="8" t="s">
        <v>2111</v>
      </c>
      <c r="C2067" s="8" t="s">
        <v>9</v>
      </c>
      <c r="D2067" s="8" t="s">
        <v>55</v>
      </c>
    </row>
    <row r="2068" spans="1:4">
      <c r="A2068" s="8" t="s">
        <v>1908</v>
      </c>
      <c r="B2068" s="8" t="s">
        <v>2112</v>
      </c>
      <c r="C2068" s="8" t="s">
        <v>9</v>
      </c>
      <c r="D2068" s="1">
        <v>899</v>
      </c>
    </row>
    <row r="2069" spans="1:4">
      <c r="A2069" s="8" t="s">
        <v>1908</v>
      </c>
      <c r="B2069" s="8" t="s">
        <v>2113</v>
      </c>
      <c r="C2069" s="8" t="s">
        <v>9</v>
      </c>
      <c r="D2069" s="8" t="s">
        <v>55</v>
      </c>
    </row>
    <row r="2070" spans="1:4">
      <c r="A2070" s="8" t="s">
        <v>1908</v>
      </c>
      <c r="B2070" s="8" t="s">
        <v>2114</v>
      </c>
      <c r="C2070" s="8" t="s">
        <v>9</v>
      </c>
      <c r="D2070" s="8" t="s">
        <v>55</v>
      </c>
    </row>
    <row r="2071" spans="1:4">
      <c r="A2071" s="8" t="s">
        <v>1908</v>
      </c>
      <c r="B2071" s="8" t="s">
        <v>2115</v>
      </c>
      <c r="C2071" s="8" t="s">
        <v>9</v>
      </c>
      <c r="D2071" s="8" t="s">
        <v>55</v>
      </c>
    </row>
    <row r="2072" spans="1:4">
      <c r="A2072" s="8" t="s">
        <v>1908</v>
      </c>
      <c r="B2072" s="8" t="s">
        <v>2116</v>
      </c>
      <c r="C2072" s="8" t="s">
        <v>9</v>
      </c>
      <c r="D2072" s="1">
        <v>899</v>
      </c>
    </row>
    <row r="2073" spans="1:4">
      <c r="A2073" s="8" t="s">
        <v>1908</v>
      </c>
      <c r="B2073" s="8" t="s">
        <v>2117</v>
      </c>
      <c r="C2073" s="8" t="s">
        <v>9</v>
      </c>
      <c r="D2073" s="8">
        <v>899</v>
      </c>
    </row>
    <row r="2074" spans="1:4">
      <c r="A2074" s="8" t="s">
        <v>1908</v>
      </c>
      <c r="B2074" s="8" t="s">
        <v>2118</v>
      </c>
      <c r="C2074" s="8" t="s">
        <v>9</v>
      </c>
      <c r="D2074" s="1">
        <v>899</v>
      </c>
    </row>
    <row r="2075" spans="1:4">
      <c r="A2075" s="8" t="s">
        <v>1908</v>
      </c>
      <c r="B2075" s="8" t="s">
        <v>2119</v>
      </c>
      <c r="C2075" s="8" t="s">
        <v>9</v>
      </c>
      <c r="D2075" s="8" t="s">
        <v>55</v>
      </c>
    </row>
    <row r="2076" spans="1:4">
      <c r="A2076" s="8" t="s">
        <v>1908</v>
      </c>
      <c r="B2076" s="8" t="s">
        <v>2120</v>
      </c>
      <c r="C2076" s="8" t="s">
        <v>9</v>
      </c>
      <c r="D2076" s="8" t="s">
        <v>55</v>
      </c>
    </row>
    <row r="2077" spans="1:4">
      <c r="A2077" s="8" t="s">
        <v>1908</v>
      </c>
      <c r="B2077" s="8" t="s">
        <v>2121</v>
      </c>
      <c r="C2077" s="8" t="s">
        <v>9</v>
      </c>
      <c r="D2077" s="8" t="s">
        <v>55</v>
      </c>
    </row>
    <row r="2078" spans="1:4">
      <c r="A2078" s="8" t="s">
        <v>1908</v>
      </c>
      <c r="B2078" s="8" t="s">
        <v>2122</v>
      </c>
      <c r="C2078" s="8" t="s">
        <v>9</v>
      </c>
      <c r="D2078" s="8" t="s">
        <v>55</v>
      </c>
    </row>
    <row r="2079" spans="1:4">
      <c r="A2079" s="8" t="s">
        <v>1908</v>
      </c>
      <c r="B2079" s="8" t="s">
        <v>2123</v>
      </c>
      <c r="C2079" s="8" t="s">
        <v>9</v>
      </c>
      <c r="D2079" s="8" t="s">
        <v>55</v>
      </c>
    </row>
    <row r="2080" spans="1:4">
      <c r="A2080" s="8" t="s">
        <v>1908</v>
      </c>
      <c r="B2080" s="8" t="s">
        <v>2124</v>
      </c>
      <c r="C2080" s="8" t="s">
        <v>9</v>
      </c>
      <c r="D2080" s="8" t="s">
        <v>55</v>
      </c>
    </row>
    <row r="2081" spans="1:4">
      <c r="A2081" s="8" t="s">
        <v>1908</v>
      </c>
      <c r="B2081" s="8" t="s">
        <v>2125</v>
      </c>
      <c r="C2081" s="8" t="s">
        <v>9</v>
      </c>
      <c r="D2081" s="8" t="s">
        <v>55</v>
      </c>
    </row>
    <row r="2082" spans="1:4">
      <c r="A2082" s="8" t="s">
        <v>1908</v>
      </c>
      <c r="B2082" s="8" t="s">
        <v>2126</v>
      </c>
      <c r="C2082" s="8" t="s">
        <v>9</v>
      </c>
      <c r="D2082" s="8" t="s">
        <v>55</v>
      </c>
    </row>
    <row r="2083" spans="1:4">
      <c r="A2083" s="8" t="s">
        <v>1908</v>
      </c>
      <c r="B2083" s="8" t="s">
        <v>2127</v>
      </c>
      <c r="C2083" s="8" t="s">
        <v>14</v>
      </c>
      <c r="D2083" s="1">
        <v>899</v>
      </c>
    </row>
    <row r="2084" spans="1:4">
      <c r="A2084" s="8" t="s">
        <v>1908</v>
      </c>
      <c r="B2084" s="8" t="s">
        <v>2128</v>
      </c>
      <c r="C2084" s="8" t="s">
        <v>9</v>
      </c>
      <c r="D2084" s="8" t="s">
        <v>55</v>
      </c>
    </row>
    <row r="2085" spans="1:4">
      <c r="A2085" s="8" t="s">
        <v>1908</v>
      </c>
      <c r="B2085" s="8" t="s">
        <v>2129</v>
      </c>
      <c r="C2085" s="8" t="s">
        <v>9</v>
      </c>
      <c r="D2085" s="8" t="s">
        <v>55</v>
      </c>
    </row>
    <row r="2086" spans="1:4">
      <c r="A2086" s="8" t="s">
        <v>1908</v>
      </c>
      <c r="B2086" s="8" t="s">
        <v>2130</v>
      </c>
      <c r="C2086" s="8" t="s">
        <v>9</v>
      </c>
      <c r="D2086" s="8" t="s">
        <v>55</v>
      </c>
    </row>
    <row r="2087" spans="1:4">
      <c r="A2087" s="8" t="s">
        <v>1908</v>
      </c>
      <c r="B2087" s="8" t="s">
        <v>2131</v>
      </c>
      <c r="C2087" s="8" t="s">
        <v>9</v>
      </c>
      <c r="D2087" s="8" t="s">
        <v>55</v>
      </c>
    </row>
    <row r="2088" spans="1:4">
      <c r="A2088" s="8" t="s">
        <v>1908</v>
      </c>
      <c r="B2088" s="8" t="s">
        <v>2132</v>
      </c>
      <c r="C2088" s="8" t="s">
        <v>9</v>
      </c>
      <c r="D2088" s="8" t="s">
        <v>55</v>
      </c>
    </row>
    <row r="2089" spans="1:4">
      <c r="A2089" s="8" t="s">
        <v>1908</v>
      </c>
      <c r="B2089" s="8" t="s">
        <v>2133</v>
      </c>
      <c r="C2089" s="8" t="s">
        <v>9</v>
      </c>
      <c r="D2089" s="8" t="s">
        <v>55</v>
      </c>
    </row>
    <row r="2090" spans="1:4">
      <c r="A2090" s="8" t="s">
        <v>1908</v>
      </c>
      <c r="B2090" s="8" t="s">
        <v>2134</v>
      </c>
      <c r="C2090" s="8" t="s">
        <v>9</v>
      </c>
      <c r="D2090" s="8">
        <v>899</v>
      </c>
    </row>
    <row r="2091" spans="1:4">
      <c r="A2091" s="8" t="s">
        <v>1908</v>
      </c>
      <c r="B2091" s="8" t="s">
        <v>2135</v>
      </c>
      <c r="C2091" s="8" t="s">
        <v>9</v>
      </c>
      <c r="D2091" s="8" t="s">
        <v>55</v>
      </c>
    </row>
    <row r="2092" spans="1:4">
      <c r="A2092" s="8" t="s">
        <v>1908</v>
      </c>
      <c r="B2092" s="8" t="s">
        <v>2136</v>
      </c>
      <c r="C2092" s="8" t="s">
        <v>9</v>
      </c>
      <c r="D2092" s="8" t="s">
        <v>55</v>
      </c>
    </row>
    <row r="2093" spans="1:4">
      <c r="A2093" s="8" t="s">
        <v>1908</v>
      </c>
      <c r="B2093" s="8" t="s">
        <v>2137</v>
      </c>
      <c r="C2093" s="8" t="s">
        <v>9</v>
      </c>
      <c r="D2093" s="8" t="s">
        <v>55</v>
      </c>
    </row>
    <row r="2094" spans="1:4">
      <c r="A2094" s="8" t="s">
        <v>1908</v>
      </c>
      <c r="B2094" s="8" t="s">
        <v>2138</v>
      </c>
      <c r="C2094" s="8" t="s">
        <v>9</v>
      </c>
      <c r="D2094" s="8" t="s">
        <v>55</v>
      </c>
    </row>
    <row r="2095" spans="1:4">
      <c r="A2095" s="8" t="s">
        <v>1908</v>
      </c>
      <c r="B2095" s="8" t="s">
        <v>2139</v>
      </c>
      <c r="C2095" s="8" t="s">
        <v>9</v>
      </c>
      <c r="D2095" s="8" t="s">
        <v>55</v>
      </c>
    </row>
    <row r="2096" spans="1:4">
      <c r="A2096" s="8" t="s">
        <v>1908</v>
      </c>
      <c r="B2096" s="8" t="s">
        <v>2140</v>
      </c>
      <c r="C2096" s="8" t="s">
        <v>9</v>
      </c>
      <c r="D2096" s="8" t="s">
        <v>55</v>
      </c>
    </row>
    <row r="2097" spans="1:4">
      <c r="A2097" s="8" t="s">
        <v>1908</v>
      </c>
      <c r="B2097" s="8" t="s">
        <v>2141</v>
      </c>
      <c r="C2097" s="8" t="s">
        <v>9</v>
      </c>
      <c r="D2097" s="8" t="s">
        <v>55</v>
      </c>
    </row>
    <row r="2098" spans="1:4">
      <c r="A2098" s="8" t="s">
        <v>1908</v>
      </c>
      <c r="B2098" s="8" t="s">
        <v>2142</v>
      </c>
      <c r="C2098" s="8" t="s">
        <v>9</v>
      </c>
      <c r="D2098" s="8" t="s">
        <v>55</v>
      </c>
    </row>
    <row r="2099" spans="1:4">
      <c r="A2099" s="8" t="s">
        <v>1908</v>
      </c>
      <c r="B2099" s="8" t="s">
        <v>2143</v>
      </c>
      <c r="C2099" s="8" t="s">
        <v>9</v>
      </c>
      <c r="D2099" s="8" t="s">
        <v>55</v>
      </c>
    </row>
    <row r="2100" spans="1:4">
      <c r="A2100" s="8" t="s">
        <v>1908</v>
      </c>
      <c r="B2100" s="8" t="s">
        <v>2144</v>
      </c>
      <c r="C2100" s="8" t="s">
        <v>9</v>
      </c>
      <c r="D2100" s="8" t="s">
        <v>55</v>
      </c>
    </row>
    <row r="2101" spans="1:4">
      <c r="A2101" s="8" t="s">
        <v>1908</v>
      </c>
      <c r="B2101" s="8" t="s">
        <v>2145</v>
      </c>
      <c r="C2101" s="8" t="s">
        <v>9</v>
      </c>
      <c r="D2101" s="8" t="s">
        <v>55</v>
      </c>
    </row>
    <row r="2102" spans="1:4">
      <c r="A2102" s="8" t="s">
        <v>1908</v>
      </c>
      <c r="B2102" s="8" t="s">
        <v>2146</v>
      </c>
      <c r="C2102" s="8" t="s">
        <v>9</v>
      </c>
      <c r="D2102" s="8" t="s">
        <v>55</v>
      </c>
    </row>
    <row r="2103" spans="1:4">
      <c r="A2103" s="8" t="s">
        <v>1908</v>
      </c>
      <c r="B2103" s="8" t="s">
        <v>2147</v>
      </c>
      <c r="C2103" s="8" t="s">
        <v>9</v>
      </c>
      <c r="D2103" s="8" t="s">
        <v>55</v>
      </c>
    </row>
    <row r="2104" spans="1:4">
      <c r="A2104" s="8" t="s">
        <v>1908</v>
      </c>
      <c r="B2104" s="8" t="s">
        <v>2148</v>
      </c>
      <c r="C2104" s="8" t="s">
        <v>9</v>
      </c>
      <c r="D2104" s="8" t="s">
        <v>55</v>
      </c>
    </row>
    <row r="2105" spans="1:4">
      <c r="A2105" s="8" t="s">
        <v>1908</v>
      </c>
      <c r="B2105" s="8" t="s">
        <v>2149</v>
      </c>
      <c r="C2105" s="8" t="s">
        <v>9</v>
      </c>
      <c r="D2105" s="1">
        <v>899</v>
      </c>
    </row>
    <row r="2106" spans="1:4">
      <c r="A2106" s="8" t="s">
        <v>1908</v>
      </c>
      <c r="B2106" s="8" t="s">
        <v>2150</v>
      </c>
      <c r="C2106" s="8" t="s">
        <v>9</v>
      </c>
      <c r="D2106" s="8">
        <v>899</v>
      </c>
    </row>
    <row r="2107" spans="1:4">
      <c r="A2107" s="8" t="s">
        <v>1908</v>
      </c>
      <c r="B2107" s="8" t="s">
        <v>2151</v>
      </c>
      <c r="C2107" s="8" t="s">
        <v>9</v>
      </c>
      <c r="D2107" s="8" t="s">
        <v>55</v>
      </c>
    </row>
    <row r="2108" spans="1:4">
      <c r="A2108" s="8" t="s">
        <v>1908</v>
      </c>
      <c r="B2108" s="8" t="s">
        <v>2152</v>
      </c>
      <c r="C2108" s="8" t="s">
        <v>9</v>
      </c>
      <c r="D2108" s="8" t="s">
        <v>55</v>
      </c>
    </row>
    <row r="2109" spans="1:4">
      <c r="A2109" s="8" t="s">
        <v>1908</v>
      </c>
      <c r="B2109" s="8" t="s">
        <v>2153</v>
      </c>
      <c r="C2109" s="8" t="s">
        <v>9</v>
      </c>
      <c r="D2109" s="1">
        <v>899</v>
      </c>
    </row>
    <row r="2110" spans="1:4">
      <c r="A2110" s="8" t="s">
        <v>1908</v>
      </c>
      <c r="B2110" s="8" t="s">
        <v>2154</v>
      </c>
      <c r="C2110" s="8" t="s">
        <v>9</v>
      </c>
      <c r="D2110" s="8" t="s">
        <v>55</v>
      </c>
    </row>
    <row r="2111" spans="1:4">
      <c r="A2111" s="8" t="s">
        <v>1908</v>
      </c>
      <c r="B2111" s="8" t="s">
        <v>2155</v>
      </c>
      <c r="C2111" s="8" t="s">
        <v>14</v>
      </c>
      <c r="D2111" s="8">
        <v>899</v>
      </c>
    </row>
    <row r="2112" spans="1:4">
      <c r="A2112" s="8" t="s">
        <v>1908</v>
      </c>
      <c r="B2112" s="8" t="s">
        <v>2156</v>
      </c>
      <c r="C2112" s="8" t="s">
        <v>14</v>
      </c>
      <c r="D2112" s="8">
        <v>899</v>
      </c>
    </row>
    <row r="2113" spans="1:4">
      <c r="A2113" s="8" t="s">
        <v>1908</v>
      </c>
      <c r="B2113" s="8" t="s">
        <v>2157</v>
      </c>
      <c r="C2113" s="8" t="s">
        <v>14</v>
      </c>
      <c r="D2113" s="8">
        <v>899</v>
      </c>
    </row>
    <row r="2114" spans="1:4">
      <c r="A2114" s="8" t="s">
        <v>1908</v>
      </c>
      <c r="B2114" s="8" t="s">
        <v>2158</v>
      </c>
      <c r="C2114" s="8" t="s">
        <v>14</v>
      </c>
      <c r="D2114" s="8">
        <v>899</v>
      </c>
    </row>
    <row r="2115" spans="1:4">
      <c r="A2115" s="8" t="s">
        <v>1908</v>
      </c>
      <c r="B2115" s="8" t="s">
        <v>2159</v>
      </c>
      <c r="C2115" s="8" t="s">
        <v>14</v>
      </c>
      <c r="D2115" s="8">
        <v>899</v>
      </c>
    </row>
    <row r="2116" spans="1:4">
      <c r="A2116" s="8" t="s">
        <v>1908</v>
      </c>
      <c r="B2116" s="8" t="s">
        <v>2160</v>
      </c>
      <c r="C2116" s="8" t="s">
        <v>14</v>
      </c>
      <c r="D2116" s="8">
        <v>899</v>
      </c>
    </row>
    <row r="2117" spans="1:4">
      <c r="A2117" s="8" t="s">
        <v>1908</v>
      </c>
      <c r="B2117" s="8" t="s">
        <v>2161</v>
      </c>
      <c r="C2117" s="8" t="s">
        <v>9</v>
      </c>
      <c r="D2117" s="8">
        <v>899</v>
      </c>
    </row>
    <row r="2118" spans="1:4">
      <c r="A2118" s="8" t="s">
        <v>1908</v>
      </c>
      <c r="B2118" s="8" t="s">
        <v>2162</v>
      </c>
      <c r="C2118" s="8" t="s">
        <v>14</v>
      </c>
      <c r="D2118" s="8">
        <v>899</v>
      </c>
    </row>
    <row r="2119" spans="1:4">
      <c r="A2119" s="8" t="s">
        <v>1908</v>
      </c>
      <c r="B2119" s="8" t="s">
        <v>2163</v>
      </c>
      <c r="C2119" s="8" t="s">
        <v>14</v>
      </c>
      <c r="D2119" s="8">
        <v>899</v>
      </c>
    </row>
    <row r="2120" spans="1:4">
      <c r="A2120" s="8" t="s">
        <v>1908</v>
      </c>
      <c r="B2120" s="8" t="s">
        <v>2164</v>
      </c>
      <c r="C2120" s="8" t="s">
        <v>14</v>
      </c>
      <c r="D2120" s="8">
        <v>899</v>
      </c>
    </row>
    <row r="2121" spans="1:4">
      <c r="A2121" s="8" t="s">
        <v>1908</v>
      </c>
      <c r="B2121" s="8" t="s">
        <v>2165</v>
      </c>
      <c r="C2121" s="8" t="s">
        <v>14</v>
      </c>
      <c r="D2121" s="8">
        <v>899</v>
      </c>
    </row>
    <row r="2122" spans="1:4">
      <c r="A2122" s="8" t="s">
        <v>1908</v>
      </c>
      <c r="B2122" s="8" t="s">
        <v>2166</v>
      </c>
      <c r="C2122" s="8" t="s">
        <v>14</v>
      </c>
      <c r="D2122" s="8">
        <v>899</v>
      </c>
    </row>
    <row r="2123" spans="1:4">
      <c r="A2123" s="8" t="s">
        <v>1908</v>
      </c>
      <c r="B2123" s="8" t="s">
        <v>2167</v>
      </c>
      <c r="C2123" s="8" t="s">
        <v>14</v>
      </c>
      <c r="D2123" s="8">
        <v>899</v>
      </c>
    </row>
    <row r="2124" spans="1:4">
      <c r="A2124" s="8" t="s">
        <v>2168</v>
      </c>
      <c r="B2124" s="8" t="s">
        <v>2169</v>
      </c>
      <c r="C2124" s="8" t="s">
        <v>14</v>
      </c>
      <c r="D2124" s="8" t="s">
        <v>55</v>
      </c>
    </row>
    <row r="2125" spans="1:4">
      <c r="A2125" s="8" t="s">
        <v>2168</v>
      </c>
      <c r="B2125" s="8" t="s">
        <v>2170</v>
      </c>
      <c r="C2125" s="8" t="s">
        <v>14</v>
      </c>
      <c r="D2125" s="8" t="s">
        <v>55</v>
      </c>
    </row>
    <row r="2126" spans="1:4">
      <c r="A2126" s="8" t="s">
        <v>2168</v>
      </c>
      <c r="B2126" s="8" t="s">
        <v>2171</v>
      </c>
      <c r="C2126" s="8" t="s">
        <v>14</v>
      </c>
      <c r="D2126" s="8" t="s">
        <v>55</v>
      </c>
    </row>
    <row r="2127" spans="1:4">
      <c r="A2127" s="8" t="s">
        <v>2168</v>
      </c>
      <c r="B2127" s="8" t="s">
        <v>2172</v>
      </c>
      <c r="C2127" s="8" t="s">
        <v>14</v>
      </c>
      <c r="D2127" s="8" t="s">
        <v>55</v>
      </c>
    </row>
    <row r="2128" spans="1:4">
      <c r="A2128" s="8" t="s">
        <v>2168</v>
      </c>
      <c r="B2128" s="8" t="s">
        <v>2173</v>
      </c>
      <c r="C2128" s="8" t="s">
        <v>14</v>
      </c>
      <c r="D2128" s="8" t="s">
        <v>55</v>
      </c>
    </row>
    <row r="2129" spans="1:4">
      <c r="A2129" s="8" t="s">
        <v>2168</v>
      </c>
      <c r="B2129" s="8" t="s">
        <v>2174</v>
      </c>
      <c r="C2129" s="8" t="s">
        <v>14</v>
      </c>
      <c r="D2129" s="8" t="s">
        <v>55</v>
      </c>
    </row>
    <row r="2130" spans="1:4">
      <c r="A2130" s="8" t="s">
        <v>2168</v>
      </c>
      <c r="B2130" s="8" t="s">
        <v>2175</v>
      </c>
      <c r="C2130" s="8" t="s">
        <v>14</v>
      </c>
      <c r="D2130" s="8" t="s">
        <v>55</v>
      </c>
    </row>
    <row r="2131" spans="1:4">
      <c r="A2131" s="8" t="s">
        <v>2168</v>
      </c>
      <c r="B2131" s="8" t="s">
        <v>2176</v>
      </c>
      <c r="C2131" s="8" t="s">
        <v>14</v>
      </c>
      <c r="D2131" s="8" t="s">
        <v>55</v>
      </c>
    </row>
    <row r="2132" spans="1:4">
      <c r="A2132" s="8" t="s">
        <v>2168</v>
      </c>
      <c r="B2132" s="8" t="s">
        <v>2177</v>
      </c>
      <c r="C2132" s="8" t="s">
        <v>14</v>
      </c>
      <c r="D2132" s="8" t="s">
        <v>55</v>
      </c>
    </row>
    <row r="2133" spans="1:4">
      <c r="A2133" s="8" t="s">
        <v>2168</v>
      </c>
      <c r="B2133" s="8" t="s">
        <v>2178</v>
      </c>
      <c r="C2133" s="8" t="s">
        <v>14</v>
      </c>
      <c r="D2133" s="8" t="s">
        <v>55</v>
      </c>
    </row>
    <row r="2134" spans="1:4">
      <c r="A2134" s="8" t="s">
        <v>2168</v>
      </c>
      <c r="B2134" s="8" t="s">
        <v>2179</v>
      </c>
      <c r="C2134" s="8" t="s">
        <v>14</v>
      </c>
      <c r="D2134" s="8" t="s">
        <v>55</v>
      </c>
    </row>
    <row r="2135" spans="1:4">
      <c r="A2135" s="8" t="s">
        <v>2168</v>
      </c>
      <c r="B2135" s="8" t="s">
        <v>2180</v>
      </c>
      <c r="C2135" s="8" t="s">
        <v>14</v>
      </c>
      <c r="D2135" s="8" t="s">
        <v>55</v>
      </c>
    </row>
    <row r="2136" spans="1:4">
      <c r="A2136" s="8" t="s">
        <v>2168</v>
      </c>
      <c r="B2136" s="8" t="s">
        <v>2181</v>
      </c>
      <c r="C2136" s="8" t="s">
        <v>14</v>
      </c>
      <c r="D2136" s="8" t="s">
        <v>55</v>
      </c>
    </row>
    <row r="2137" spans="1:4">
      <c r="A2137" s="8" t="s">
        <v>2168</v>
      </c>
      <c r="B2137" s="8" t="s">
        <v>2182</v>
      </c>
      <c r="C2137" s="8" t="s">
        <v>14</v>
      </c>
      <c r="D2137" s="8" t="s">
        <v>55</v>
      </c>
    </row>
    <row r="2138" spans="1:4">
      <c r="A2138" s="8" t="s">
        <v>2168</v>
      </c>
      <c r="B2138" s="8" t="s">
        <v>2183</v>
      </c>
      <c r="C2138" s="8" t="s">
        <v>14</v>
      </c>
      <c r="D2138" s="8" t="s">
        <v>55</v>
      </c>
    </row>
    <row r="2139" spans="1:4">
      <c r="A2139" s="8" t="s">
        <v>2168</v>
      </c>
      <c r="B2139" s="8" t="s">
        <v>2184</v>
      </c>
      <c r="C2139" s="8" t="s">
        <v>14</v>
      </c>
      <c r="D2139" s="8" t="s">
        <v>55</v>
      </c>
    </row>
    <row r="2140" spans="1:4">
      <c r="A2140" s="8" t="s">
        <v>2168</v>
      </c>
      <c r="B2140" s="8" t="s">
        <v>2185</v>
      </c>
      <c r="C2140" s="8" t="s">
        <v>14</v>
      </c>
      <c r="D2140" s="8" t="s">
        <v>55</v>
      </c>
    </row>
    <row r="2141" spans="1:4">
      <c r="A2141" s="8" t="s">
        <v>2168</v>
      </c>
      <c r="B2141" s="8" t="s">
        <v>2186</v>
      </c>
      <c r="C2141" s="8" t="s">
        <v>14</v>
      </c>
      <c r="D2141" s="8" t="s">
        <v>55</v>
      </c>
    </row>
    <row r="2142" spans="1:4">
      <c r="A2142" s="8" t="s">
        <v>2168</v>
      </c>
      <c r="B2142" s="8" t="s">
        <v>2187</v>
      </c>
      <c r="C2142" s="8" t="s">
        <v>14</v>
      </c>
      <c r="D2142" s="8" t="s">
        <v>55</v>
      </c>
    </row>
    <row r="2143" spans="1:4">
      <c r="A2143" s="8" t="s">
        <v>2168</v>
      </c>
      <c r="B2143" s="8" t="s">
        <v>2188</v>
      </c>
      <c r="C2143" s="8" t="s">
        <v>14</v>
      </c>
      <c r="D2143" s="8" t="s">
        <v>55</v>
      </c>
    </row>
    <row r="2144" spans="1:4">
      <c r="A2144" s="8" t="s">
        <v>2168</v>
      </c>
      <c r="B2144" s="8" t="s">
        <v>2189</v>
      </c>
      <c r="C2144" s="8" t="s">
        <v>14</v>
      </c>
      <c r="D2144" s="8" t="s">
        <v>55</v>
      </c>
    </row>
    <row r="2145" spans="1:4">
      <c r="A2145" s="8" t="s">
        <v>2168</v>
      </c>
      <c r="B2145" s="8" t="s">
        <v>2190</v>
      </c>
      <c r="C2145" s="8" t="s">
        <v>14</v>
      </c>
      <c r="D2145" s="8" t="s">
        <v>55</v>
      </c>
    </row>
    <row r="2146" spans="1:4">
      <c r="A2146" s="8" t="s">
        <v>2168</v>
      </c>
      <c r="B2146" s="8" t="s">
        <v>2191</v>
      </c>
      <c r="C2146" s="8" t="s">
        <v>14</v>
      </c>
      <c r="D2146" s="8" t="s">
        <v>55</v>
      </c>
    </row>
    <row r="2147" spans="1:4">
      <c r="A2147" s="8" t="s">
        <v>2168</v>
      </c>
      <c r="B2147" s="8" t="s">
        <v>2192</v>
      </c>
      <c r="C2147" s="8" t="s">
        <v>14</v>
      </c>
      <c r="D2147" s="8" t="s">
        <v>55</v>
      </c>
    </row>
    <row r="2148" spans="1:4">
      <c r="A2148" s="8" t="s">
        <v>2168</v>
      </c>
      <c r="B2148" s="8" t="s">
        <v>2193</v>
      </c>
      <c r="C2148" s="8" t="s">
        <v>14</v>
      </c>
      <c r="D2148" s="8" t="s">
        <v>55</v>
      </c>
    </row>
    <row r="2149" spans="1:4">
      <c r="A2149" s="8" t="s">
        <v>2168</v>
      </c>
      <c r="B2149" s="8" t="s">
        <v>2194</v>
      </c>
      <c r="C2149" s="8" t="s">
        <v>14</v>
      </c>
      <c r="D2149" s="8" t="s">
        <v>55</v>
      </c>
    </row>
    <row r="2150" spans="1:4">
      <c r="A2150" s="8" t="s">
        <v>2168</v>
      </c>
      <c r="B2150" s="8" t="s">
        <v>2195</v>
      </c>
      <c r="C2150" s="8" t="s">
        <v>14</v>
      </c>
      <c r="D2150" s="8" t="s">
        <v>55</v>
      </c>
    </row>
    <row r="2151" spans="1:4">
      <c r="A2151" s="8" t="s">
        <v>2168</v>
      </c>
      <c r="B2151" s="8" t="s">
        <v>2196</v>
      </c>
      <c r="C2151" s="8" t="s">
        <v>14</v>
      </c>
      <c r="D2151" s="8" t="s">
        <v>55</v>
      </c>
    </row>
    <row r="2152" spans="1:4">
      <c r="A2152" s="8" t="s">
        <v>2168</v>
      </c>
      <c r="B2152" s="8" t="s">
        <v>2197</v>
      </c>
      <c r="C2152" s="8" t="s">
        <v>14</v>
      </c>
      <c r="D2152" s="8" t="s">
        <v>55</v>
      </c>
    </row>
    <row r="2153" spans="1:4">
      <c r="A2153" s="8" t="s">
        <v>2168</v>
      </c>
      <c r="B2153" s="8" t="s">
        <v>2198</v>
      </c>
      <c r="C2153" s="8" t="s">
        <v>14</v>
      </c>
      <c r="D2153" s="8" t="s">
        <v>55</v>
      </c>
    </row>
    <row r="2154" spans="1:4">
      <c r="A2154" s="8" t="s">
        <v>2168</v>
      </c>
      <c r="B2154" s="8" t="s">
        <v>2199</v>
      </c>
      <c r="C2154" s="8" t="s">
        <v>14</v>
      </c>
      <c r="D2154" s="8" t="s">
        <v>55</v>
      </c>
    </row>
    <row r="2155" spans="1:4">
      <c r="A2155" s="8" t="s">
        <v>2168</v>
      </c>
      <c r="B2155" s="8" t="s">
        <v>2200</v>
      </c>
      <c r="C2155" s="8" t="s">
        <v>14</v>
      </c>
      <c r="D2155" s="8" t="s">
        <v>55</v>
      </c>
    </row>
    <row r="2156" spans="1:4">
      <c r="A2156" s="8" t="s">
        <v>2168</v>
      </c>
      <c r="B2156" s="8" t="s">
        <v>2201</v>
      </c>
      <c r="C2156" s="8" t="s">
        <v>14</v>
      </c>
      <c r="D2156" s="8" t="s">
        <v>55</v>
      </c>
    </row>
    <row r="2157" spans="1:4">
      <c r="A2157" s="8" t="s">
        <v>2168</v>
      </c>
      <c r="B2157" s="8" t="s">
        <v>2202</v>
      </c>
      <c r="C2157" s="8" t="s">
        <v>14</v>
      </c>
      <c r="D2157" s="8" t="s">
        <v>55</v>
      </c>
    </row>
    <row r="2158" spans="1:4">
      <c r="A2158" s="8" t="s">
        <v>2168</v>
      </c>
      <c r="B2158" s="8" t="s">
        <v>2203</v>
      </c>
      <c r="C2158" s="8" t="s">
        <v>14</v>
      </c>
      <c r="D2158" s="8" t="s">
        <v>55</v>
      </c>
    </row>
    <row r="2159" spans="1:4">
      <c r="A2159" s="8" t="s">
        <v>2168</v>
      </c>
      <c r="B2159" s="8" t="s">
        <v>2204</v>
      </c>
      <c r="C2159" s="8" t="s">
        <v>14</v>
      </c>
      <c r="D2159" s="8" t="s">
        <v>55</v>
      </c>
    </row>
    <row r="2160" spans="1:4">
      <c r="A2160" s="8" t="s">
        <v>2168</v>
      </c>
      <c r="B2160" s="8" t="s">
        <v>2205</v>
      </c>
      <c r="C2160" s="8" t="s">
        <v>14</v>
      </c>
      <c r="D2160" s="8" t="s">
        <v>55</v>
      </c>
    </row>
    <row r="2161" spans="1:4">
      <c r="A2161" s="8" t="s">
        <v>2168</v>
      </c>
      <c r="B2161" s="8" t="s">
        <v>2206</v>
      </c>
      <c r="C2161" s="8" t="s">
        <v>14</v>
      </c>
      <c r="D2161" s="8" t="s">
        <v>55</v>
      </c>
    </row>
    <row r="2162" spans="1:4">
      <c r="A2162" s="8" t="s">
        <v>2168</v>
      </c>
      <c r="B2162" s="8" t="s">
        <v>2207</v>
      </c>
      <c r="C2162" s="8" t="s">
        <v>14</v>
      </c>
      <c r="D2162" s="8" t="s">
        <v>55</v>
      </c>
    </row>
    <row r="2163" spans="1:4">
      <c r="A2163" s="8" t="s">
        <v>2168</v>
      </c>
      <c r="B2163" s="8" t="s">
        <v>2208</v>
      </c>
      <c r="C2163" s="8" t="s">
        <v>14</v>
      </c>
      <c r="D2163" s="8" t="s">
        <v>55</v>
      </c>
    </row>
    <row r="2164" spans="1:4">
      <c r="A2164" s="8" t="s">
        <v>2168</v>
      </c>
      <c r="B2164" s="8" t="s">
        <v>2209</v>
      </c>
      <c r="C2164" s="8" t="s">
        <v>14</v>
      </c>
      <c r="D2164" s="8" t="s">
        <v>55</v>
      </c>
    </row>
    <row r="2165" spans="1:4">
      <c r="A2165" s="8" t="s">
        <v>2168</v>
      </c>
      <c r="B2165" s="8" t="s">
        <v>2210</v>
      </c>
      <c r="C2165" s="8" t="s">
        <v>14</v>
      </c>
      <c r="D2165" s="8" t="s">
        <v>55</v>
      </c>
    </row>
    <row r="2166" spans="1:4">
      <c r="A2166" s="8" t="s">
        <v>2168</v>
      </c>
      <c r="B2166" s="8" t="s">
        <v>2211</v>
      </c>
      <c r="C2166" s="8" t="s">
        <v>14</v>
      </c>
      <c r="D2166" s="8" t="s">
        <v>55</v>
      </c>
    </row>
    <row r="2167" spans="1:4">
      <c r="A2167" s="8" t="s">
        <v>2168</v>
      </c>
      <c r="B2167" s="8" t="s">
        <v>2212</v>
      </c>
      <c r="C2167" s="8" t="s">
        <v>14</v>
      </c>
      <c r="D2167" s="8" t="s">
        <v>55</v>
      </c>
    </row>
    <row r="2168" spans="1:4">
      <c r="A2168" s="8" t="s">
        <v>2168</v>
      </c>
      <c r="B2168" s="8" t="s">
        <v>2213</v>
      </c>
      <c r="C2168" s="8" t="s">
        <v>14</v>
      </c>
      <c r="D2168" s="8" t="s">
        <v>55</v>
      </c>
    </row>
    <row r="2169" spans="1:4">
      <c r="A2169" s="8" t="s">
        <v>2168</v>
      </c>
      <c r="B2169" s="8" t="s">
        <v>2214</v>
      </c>
      <c r="C2169" s="8" t="s">
        <v>14</v>
      </c>
      <c r="D2169" s="8" t="s">
        <v>55</v>
      </c>
    </row>
    <row r="2170" spans="1:4">
      <c r="A2170" s="8" t="s">
        <v>2168</v>
      </c>
      <c r="B2170" s="8" t="s">
        <v>2215</v>
      </c>
      <c r="C2170" s="8" t="s">
        <v>14</v>
      </c>
      <c r="D2170" s="8" t="s">
        <v>55</v>
      </c>
    </row>
    <row r="2171" spans="1:4">
      <c r="A2171" s="8" t="s">
        <v>2168</v>
      </c>
      <c r="B2171" s="8" t="s">
        <v>2216</v>
      </c>
      <c r="C2171" s="8" t="s">
        <v>14</v>
      </c>
      <c r="D2171" s="8" t="s">
        <v>55</v>
      </c>
    </row>
    <row r="2172" spans="1:4">
      <c r="A2172" s="8" t="s">
        <v>2168</v>
      </c>
      <c r="B2172" s="8" t="s">
        <v>2217</v>
      </c>
      <c r="C2172" s="8" t="s">
        <v>14</v>
      </c>
      <c r="D2172" s="8" t="s">
        <v>55</v>
      </c>
    </row>
    <row r="2173" spans="1:4">
      <c r="A2173" s="8" t="s">
        <v>2168</v>
      </c>
      <c r="B2173" s="8" t="s">
        <v>2218</v>
      </c>
      <c r="C2173" s="8" t="s">
        <v>14</v>
      </c>
      <c r="D2173" s="8" t="s">
        <v>55</v>
      </c>
    </row>
    <row r="2174" spans="1:4">
      <c r="A2174" s="8" t="s">
        <v>2168</v>
      </c>
      <c r="B2174" s="8" t="s">
        <v>2219</v>
      </c>
      <c r="C2174" s="8" t="s">
        <v>14</v>
      </c>
      <c r="D2174" s="1">
        <v>899</v>
      </c>
    </row>
    <row r="2175" spans="1:4">
      <c r="A2175" s="8" t="s">
        <v>2168</v>
      </c>
      <c r="B2175" s="8" t="s">
        <v>2220</v>
      </c>
      <c r="C2175" s="8" t="s">
        <v>14</v>
      </c>
      <c r="D2175" s="8" t="s">
        <v>55</v>
      </c>
    </row>
    <row r="2176" spans="1:4">
      <c r="A2176" s="8" t="s">
        <v>2168</v>
      </c>
      <c r="B2176" s="8" t="s">
        <v>2221</v>
      </c>
      <c r="C2176" s="8" t="s">
        <v>14</v>
      </c>
      <c r="D2176" s="8" t="s">
        <v>55</v>
      </c>
    </row>
    <row r="2177" spans="1:4">
      <c r="A2177" s="8" t="s">
        <v>2168</v>
      </c>
      <c r="B2177" s="8" t="s">
        <v>2222</v>
      </c>
      <c r="C2177" s="8" t="s">
        <v>14</v>
      </c>
      <c r="D2177" s="8" t="s">
        <v>55</v>
      </c>
    </row>
    <row r="2178" spans="1:4">
      <c r="A2178" s="8" t="s">
        <v>2168</v>
      </c>
      <c r="B2178" s="8" t="s">
        <v>2223</v>
      </c>
      <c r="C2178" s="8" t="s">
        <v>14</v>
      </c>
      <c r="D2178" s="8" t="s">
        <v>55</v>
      </c>
    </row>
    <row r="2179" spans="1:4">
      <c r="A2179" s="8" t="s">
        <v>2168</v>
      </c>
      <c r="B2179" s="8" t="s">
        <v>2224</v>
      </c>
      <c r="C2179" s="8" t="s">
        <v>14</v>
      </c>
      <c r="D2179" s="8" t="s">
        <v>55</v>
      </c>
    </row>
    <row r="2180" spans="1:4">
      <c r="A2180" s="8" t="s">
        <v>2168</v>
      </c>
      <c r="B2180" s="8" t="s">
        <v>2225</v>
      </c>
      <c r="C2180" s="8" t="s">
        <v>14</v>
      </c>
      <c r="D2180" s="8" t="s">
        <v>55</v>
      </c>
    </row>
    <row r="2181" spans="1:4">
      <c r="A2181" s="8" t="s">
        <v>2168</v>
      </c>
      <c r="B2181" s="8" t="s">
        <v>2226</v>
      </c>
      <c r="C2181" s="8" t="s">
        <v>14</v>
      </c>
      <c r="D2181" s="8" t="s">
        <v>55</v>
      </c>
    </row>
    <row r="2182" spans="1:4">
      <c r="A2182" s="8" t="s">
        <v>2168</v>
      </c>
      <c r="B2182" s="8" t="s">
        <v>2227</v>
      </c>
      <c r="C2182" s="8" t="s">
        <v>14</v>
      </c>
      <c r="D2182" s="8" t="s">
        <v>55</v>
      </c>
    </row>
    <row r="2183" spans="1:4">
      <c r="A2183" s="8" t="s">
        <v>2168</v>
      </c>
      <c r="B2183" s="8" t="s">
        <v>2228</v>
      </c>
      <c r="C2183" s="8" t="s">
        <v>14</v>
      </c>
      <c r="D2183" s="8" t="s">
        <v>55</v>
      </c>
    </row>
    <row r="2184" spans="1:4">
      <c r="A2184" s="8" t="s">
        <v>2168</v>
      </c>
      <c r="B2184" s="8" t="s">
        <v>2229</v>
      </c>
      <c r="C2184" s="8" t="s">
        <v>14</v>
      </c>
      <c r="D2184" s="8" t="s">
        <v>55</v>
      </c>
    </row>
    <row r="2185" spans="1:4">
      <c r="A2185" s="8" t="s">
        <v>2168</v>
      </c>
      <c r="B2185" s="8" t="s">
        <v>2230</v>
      </c>
      <c r="C2185" s="8" t="s">
        <v>14</v>
      </c>
      <c r="D2185" s="8" t="s">
        <v>55</v>
      </c>
    </row>
    <row r="2186" spans="1:4">
      <c r="A2186" s="8" t="s">
        <v>2168</v>
      </c>
      <c r="B2186" s="8" t="s">
        <v>2231</v>
      </c>
      <c r="C2186" s="8" t="s">
        <v>14</v>
      </c>
      <c r="D2186" s="8" t="s">
        <v>55</v>
      </c>
    </row>
    <row r="2187" spans="1:4">
      <c r="A2187" s="8" t="s">
        <v>2168</v>
      </c>
      <c r="B2187" s="8" t="s">
        <v>2232</v>
      </c>
      <c r="C2187" s="8" t="s">
        <v>14</v>
      </c>
      <c r="D2187" s="8" t="s">
        <v>55</v>
      </c>
    </row>
    <row r="2188" spans="1:4">
      <c r="A2188" s="8" t="s">
        <v>2168</v>
      </c>
      <c r="B2188" s="8" t="s">
        <v>2233</v>
      </c>
      <c r="C2188" s="8" t="s">
        <v>14</v>
      </c>
      <c r="D2188" s="8" t="s">
        <v>55</v>
      </c>
    </row>
    <row r="2189" spans="1:4">
      <c r="A2189" s="8" t="s">
        <v>2168</v>
      </c>
      <c r="B2189" s="8" t="s">
        <v>2234</v>
      </c>
      <c r="C2189" s="8" t="s">
        <v>14</v>
      </c>
      <c r="D2189" s="8" t="s">
        <v>55</v>
      </c>
    </row>
    <row r="2190" spans="1:4">
      <c r="A2190" s="8" t="s">
        <v>2168</v>
      </c>
      <c r="B2190" s="8" t="s">
        <v>2235</v>
      </c>
      <c r="C2190" s="8" t="s">
        <v>14</v>
      </c>
      <c r="D2190" s="1">
        <v>899</v>
      </c>
    </row>
    <row r="2191" spans="1:4">
      <c r="A2191" s="8" t="s">
        <v>2168</v>
      </c>
      <c r="B2191" s="8" t="s">
        <v>2236</v>
      </c>
      <c r="C2191" s="8" t="s">
        <v>14</v>
      </c>
      <c r="D2191" s="8" t="s">
        <v>55</v>
      </c>
    </row>
    <row r="2192" spans="1:4">
      <c r="A2192" s="8" t="s">
        <v>2168</v>
      </c>
      <c r="B2192" s="8" t="s">
        <v>2237</v>
      </c>
      <c r="C2192" s="8" t="s">
        <v>14</v>
      </c>
      <c r="D2192" s="1">
        <v>899</v>
      </c>
    </row>
    <row r="2193" spans="1:4">
      <c r="A2193" s="8" t="s">
        <v>2168</v>
      </c>
      <c r="B2193" s="8" t="s">
        <v>2238</v>
      </c>
      <c r="C2193" s="8" t="s">
        <v>14</v>
      </c>
      <c r="D2193" s="8" t="s">
        <v>55</v>
      </c>
    </row>
    <row r="2194" spans="1:4">
      <c r="A2194" s="8" t="s">
        <v>2168</v>
      </c>
      <c r="B2194" s="8" t="s">
        <v>2239</v>
      </c>
      <c r="C2194" s="8" t="s">
        <v>14</v>
      </c>
      <c r="D2194" s="8" t="s">
        <v>55</v>
      </c>
    </row>
    <row r="2195" spans="1:4">
      <c r="A2195" s="8" t="s">
        <v>2168</v>
      </c>
      <c r="B2195" s="8" t="s">
        <v>2240</v>
      </c>
      <c r="C2195" s="8" t="s">
        <v>14</v>
      </c>
      <c r="D2195" s="8" t="s">
        <v>55</v>
      </c>
    </row>
    <row r="2196" spans="1:4">
      <c r="A2196" s="8" t="s">
        <v>2168</v>
      </c>
      <c r="B2196" s="8" t="s">
        <v>2241</v>
      </c>
      <c r="C2196" s="8" t="s">
        <v>14</v>
      </c>
      <c r="D2196" s="8" t="s">
        <v>55</v>
      </c>
    </row>
    <row r="2197" spans="1:4">
      <c r="A2197" s="8" t="s">
        <v>2168</v>
      </c>
      <c r="B2197" s="8" t="s">
        <v>2242</v>
      </c>
      <c r="C2197" s="8" t="s">
        <v>14</v>
      </c>
      <c r="D2197" s="8" t="s">
        <v>55</v>
      </c>
    </row>
    <row r="2198" spans="1:4">
      <c r="A2198" s="8" t="s">
        <v>2168</v>
      </c>
      <c r="B2198" s="8" t="s">
        <v>2243</v>
      </c>
      <c r="C2198" s="8" t="s">
        <v>14</v>
      </c>
      <c r="D2198" s="8" t="s">
        <v>55</v>
      </c>
    </row>
    <row r="2199" spans="1:4">
      <c r="A2199" s="8" t="s">
        <v>2168</v>
      </c>
      <c r="B2199" s="8" t="s">
        <v>2244</v>
      </c>
      <c r="C2199" s="8" t="s">
        <v>14</v>
      </c>
      <c r="D2199" s="1">
        <v>899</v>
      </c>
    </row>
    <row r="2200" spans="1:4">
      <c r="A2200" s="8" t="s">
        <v>2168</v>
      </c>
      <c r="B2200" s="8" t="s">
        <v>2245</v>
      </c>
      <c r="C2200" s="8" t="s">
        <v>14</v>
      </c>
      <c r="D2200" s="8" t="s">
        <v>55</v>
      </c>
    </row>
    <row r="2201" spans="1:4">
      <c r="A2201" s="8" t="s">
        <v>2168</v>
      </c>
      <c r="B2201" s="8" t="s">
        <v>2246</v>
      </c>
      <c r="C2201" s="8" t="s">
        <v>14</v>
      </c>
      <c r="D2201" s="8" t="s">
        <v>55</v>
      </c>
    </row>
    <row r="2202" spans="1:4">
      <c r="A2202" s="8" t="s">
        <v>2168</v>
      </c>
      <c r="B2202" s="8" t="s">
        <v>2247</v>
      </c>
      <c r="C2202" s="8" t="s">
        <v>14</v>
      </c>
      <c r="D2202" s="8" t="s">
        <v>55</v>
      </c>
    </row>
    <row r="2203" spans="1:4">
      <c r="A2203" s="8" t="s">
        <v>2168</v>
      </c>
      <c r="B2203" s="8" t="s">
        <v>2248</v>
      </c>
      <c r="C2203" s="8" t="s">
        <v>14</v>
      </c>
      <c r="D2203" s="8" t="s">
        <v>55</v>
      </c>
    </row>
    <row r="2204" spans="1:4">
      <c r="A2204" s="8" t="s">
        <v>2168</v>
      </c>
      <c r="B2204" s="8" t="s">
        <v>2249</v>
      </c>
      <c r="C2204" s="8" t="s">
        <v>14</v>
      </c>
      <c r="D2204" s="8" t="s">
        <v>55</v>
      </c>
    </row>
    <row r="2205" spans="1:4">
      <c r="A2205" s="8" t="s">
        <v>2168</v>
      </c>
      <c r="B2205" s="8" t="s">
        <v>2250</v>
      </c>
      <c r="C2205" s="8" t="s">
        <v>14</v>
      </c>
      <c r="D2205" s="8" t="s">
        <v>55</v>
      </c>
    </row>
    <row r="2206" spans="1:4">
      <c r="A2206" s="8" t="s">
        <v>2168</v>
      </c>
      <c r="B2206" s="8" t="s">
        <v>2251</v>
      </c>
      <c r="C2206" s="8" t="s">
        <v>14</v>
      </c>
      <c r="D2206" s="8" t="s">
        <v>55</v>
      </c>
    </row>
    <row r="2207" spans="1:4">
      <c r="A2207" s="8" t="s">
        <v>2168</v>
      </c>
      <c r="B2207" s="8" t="s">
        <v>2252</v>
      </c>
      <c r="C2207" s="8" t="s">
        <v>14</v>
      </c>
      <c r="D2207" s="1">
        <v>899</v>
      </c>
    </row>
    <row r="2208" spans="1:4">
      <c r="A2208" s="8" t="s">
        <v>2168</v>
      </c>
      <c r="B2208" s="8" t="s">
        <v>2253</v>
      </c>
      <c r="C2208" s="8" t="s">
        <v>14</v>
      </c>
      <c r="D2208" s="1">
        <v>899</v>
      </c>
    </row>
    <row r="2209" spans="1:4">
      <c r="A2209" s="8" t="s">
        <v>2168</v>
      </c>
      <c r="B2209" s="8" t="s">
        <v>2254</v>
      </c>
      <c r="C2209" s="8" t="s">
        <v>14</v>
      </c>
      <c r="D2209" s="8" t="s">
        <v>55</v>
      </c>
    </row>
    <row r="2210" spans="1:4">
      <c r="A2210" s="8" t="s">
        <v>2168</v>
      </c>
      <c r="B2210" s="8" t="s">
        <v>2255</v>
      </c>
      <c r="C2210" s="8" t="s">
        <v>14</v>
      </c>
      <c r="D2210" s="8" t="s">
        <v>55</v>
      </c>
    </row>
    <row r="2211" spans="1:4">
      <c r="A2211" s="8" t="s">
        <v>2168</v>
      </c>
      <c r="B2211" s="8" t="s">
        <v>2256</v>
      </c>
      <c r="C2211" s="8" t="s">
        <v>14</v>
      </c>
      <c r="D2211" s="8" t="s">
        <v>55</v>
      </c>
    </row>
    <row r="2212" spans="1:4">
      <c r="A2212" s="8" t="s">
        <v>2168</v>
      </c>
      <c r="B2212" s="8" t="s">
        <v>2257</v>
      </c>
      <c r="C2212" s="8" t="s">
        <v>14</v>
      </c>
      <c r="D2212" s="8" t="s">
        <v>55</v>
      </c>
    </row>
    <row r="2213" spans="1:4">
      <c r="A2213" s="8" t="s">
        <v>2168</v>
      </c>
      <c r="B2213" s="8" t="s">
        <v>2258</v>
      </c>
      <c r="C2213" s="8" t="s">
        <v>14</v>
      </c>
      <c r="D2213" s="8" t="s">
        <v>55</v>
      </c>
    </row>
    <row r="2214" spans="1:4">
      <c r="A2214" s="8" t="s">
        <v>2168</v>
      </c>
      <c r="B2214" s="8" t="s">
        <v>2259</v>
      </c>
      <c r="C2214" s="8" t="s">
        <v>14</v>
      </c>
      <c r="D2214" s="8" t="s">
        <v>55</v>
      </c>
    </row>
    <row r="2215" spans="1:4">
      <c r="A2215" s="8" t="s">
        <v>2168</v>
      </c>
      <c r="B2215" s="8" t="s">
        <v>2260</v>
      </c>
      <c r="C2215" s="8" t="s">
        <v>14</v>
      </c>
      <c r="D2215" s="8" t="s">
        <v>55</v>
      </c>
    </row>
    <row r="2216" spans="1:4">
      <c r="A2216" s="8" t="s">
        <v>2168</v>
      </c>
      <c r="B2216" s="8" t="s">
        <v>2261</v>
      </c>
      <c r="C2216" s="8" t="s">
        <v>14</v>
      </c>
      <c r="D2216" s="8" t="s">
        <v>55</v>
      </c>
    </row>
    <row r="2217" spans="1:4">
      <c r="A2217" s="8" t="s">
        <v>2168</v>
      </c>
      <c r="B2217" s="8" t="s">
        <v>2262</v>
      </c>
      <c r="C2217" s="8" t="s">
        <v>14</v>
      </c>
      <c r="D2217" s="8" t="s">
        <v>55</v>
      </c>
    </row>
    <row r="2218" spans="1:4">
      <c r="A2218" s="8" t="s">
        <v>2168</v>
      </c>
      <c r="B2218" s="8" t="s">
        <v>2263</v>
      </c>
      <c r="C2218" s="8" t="s">
        <v>14</v>
      </c>
      <c r="D2218" s="8" t="s">
        <v>55</v>
      </c>
    </row>
    <row r="2219" spans="1:4">
      <c r="A2219" s="8" t="s">
        <v>2168</v>
      </c>
      <c r="B2219" s="8" t="s">
        <v>2264</v>
      </c>
      <c r="C2219" s="8" t="s">
        <v>14</v>
      </c>
      <c r="D2219" s="8" t="s">
        <v>55</v>
      </c>
    </row>
    <row r="2220" spans="1:4">
      <c r="A2220" s="8" t="s">
        <v>2168</v>
      </c>
      <c r="B2220" s="8" t="s">
        <v>2265</v>
      </c>
      <c r="C2220" s="8" t="s">
        <v>14</v>
      </c>
      <c r="D2220" s="8" t="s">
        <v>55</v>
      </c>
    </row>
    <row r="2221" spans="1:4">
      <c r="A2221" s="8" t="s">
        <v>2168</v>
      </c>
      <c r="B2221" s="8" t="s">
        <v>2266</v>
      </c>
      <c r="C2221" s="8" t="s">
        <v>14</v>
      </c>
      <c r="D2221" s="8" t="s">
        <v>55</v>
      </c>
    </row>
    <row r="2222" spans="1:4">
      <c r="A2222" s="8" t="s">
        <v>2168</v>
      </c>
      <c r="B2222" s="8" t="s">
        <v>2267</v>
      </c>
      <c r="C2222" s="8" t="s">
        <v>14</v>
      </c>
      <c r="D2222" s="8" t="s">
        <v>55</v>
      </c>
    </row>
    <row r="2223" spans="1:4">
      <c r="A2223" s="8" t="s">
        <v>2168</v>
      </c>
      <c r="B2223" s="8" t="s">
        <v>2268</v>
      </c>
      <c r="C2223" s="8" t="s">
        <v>14</v>
      </c>
      <c r="D2223" s="8" t="s">
        <v>55</v>
      </c>
    </row>
    <row r="2224" spans="1:4">
      <c r="A2224" s="8" t="s">
        <v>2168</v>
      </c>
      <c r="B2224" s="8" t="s">
        <v>2269</v>
      </c>
      <c r="C2224" s="8" t="s">
        <v>14</v>
      </c>
      <c r="D2224" s="8" t="s">
        <v>55</v>
      </c>
    </row>
    <row r="2225" spans="1:4">
      <c r="A2225" s="8" t="s">
        <v>2168</v>
      </c>
      <c r="B2225" s="8" t="s">
        <v>2270</v>
      </c>
      <c r="C2225" s="8" t="s">
        <v>14</v>
      </c>
      <c r="D2225" s="8" t="s">
        <v>55</v>
      </c>
    </row>
    <row r="2226" spans="1:4">
      <c r="A2226" s="8" t="s">
        <v>2168</v>
      </c>
      <c r="B2226" s="8" t="s">
        <v>2271</v>
      </c>
      <c r="C2226" s="8" t="s">
        <v>14</v>
      </c>
      <c r="D2226" s="1">
        <v>899</v>
      </c>
    </row>
    <row r="2227" spans="1:4">
      <c r="A2227" s="8" t="s">
        <v>2168</v>
      </c>
      <c r="B2227" s="8" t="s">
        <v>2272</v>
      </c>
      <c r="C2227" s="8" t="s">
        <v>14</v>
      </c>
      <c r="D2227" s="1">
        <v>899</v>
      </c>
    </row>
    <row r="2228" spans="1:4">
      <c r="A2228" s="8" t="s">
        <v>2168</v>
      </c>
      <c r="B2228" s="8" t="s">
        <v>2273</v>
      </c>
      <c r="C2228" s="8" t="s">
        <v>14</v>
      </c>
      <c r="D2228" s="1">
        <v>899</v>
      </c>
    </row>
    <row r="2229" spans="1:4">
      <c r="A2229" s="8" t="s">
        <v>2168</v>
      </c>
      <c r="B2229" s="8" t="s">
        <v>2274</v>
      </c>
      <c r="C2229" s="8" t="s">
        <v>14</v>
      </c>
      <c r="D2229" s="8" t="s">
        <v>55</v>
      </c>
    </row>
    <row r="2230" spans="1:4">
      <c r="A2230" s="8" t="s">
        <v>2168</v>
      </c>
      <c r="B2230" s="8" t="s">
        <v>2275</v>
      </c>
      <c r="C2230" s="8" t="s">
        <v>14</v>
      </c>
      <c r="D2230" s="1">
        <v>899</v>
      </c>
    </row>
    <row r="2231" spans="1:4">
      <c r="A2231" s="8" t="s">
        <v>2168</v>
      </c>
      <c r="B2231" s="8" t="s">
        <v>2276</v>
      </c>
      <c r="C2231" s="8" t="s">
        <v>14</v>
      </c>
      <c r="D2231" s="1">
        <v>899</v>
      </c>
    </row>
    <row r="2232" spans="1:4">
      <c r="A2232" s="8" t="s">
        <v>2168</v>
      </c>
      <c r="B2232" s="8" t="s">
        <v>2277</v>
      </c>
      <c r="C2232" s="8" t="s">
        <v>14</v>
      </c>
      <c r="D2232" s="1">
        <v>899</v>
      </c>
    </row>
    <row r="2233" spans="1:4">
      <c r="A2233" s="8" t="s">
        <v>2168</v>
      </c>
      <c r="B2233" s="8" t="s">
        <v>2278</v>
      </c>
      <c r="C2233" s="8" t="s">
        <v>14</v>
      </c>
      <c r="D2233" s="1">
        <v>899</v>
      </c>
    </row>
    <row r="2234" spans="1:4">
      <c r="A2234" s="8" t="s">
        <v>2168</v>
      </c>
      <c r="B2234" s="8" t="s">
        <v>2279</v>
      </c>
      <c r="C2234" s="8" t="s">
        <v>14</v>
      </c>
      <c r="D2234" s="8" t="s">
        <v>55</v>
      </c>
    </row>
    <row r="2235" spans="1:4">
      <c r="A2235" s="8" t="s">
        <v>2168</v>
      </c>
      <c r="B2235" s="8" t="s">
        <v>2280</v>
      </c>
      <c r="C2235" s="8" t="s">
        <v>14</v>
      </c>
      <c r="D2235" s="1">
        <v>899</v>
      </c>
    </row>
    <row r="2236" spans="1:4">
      <c r="A2236" s="8" t="s">
        <v>2168</v>
      </c>
      <c r="B2236" s="8" t="s">
        <v>2281</v>
      </c>
      <c r="C2236" s="8" t="s">
        <v>14</v>
      </c>
      <c r="D2236" s="8" t="s">
        <v>55</v>
      </c>
    </row>
    <row r="2237" spans="1:4">
      <c r="A2237" s="8" t="s">
        <v>2168</v>
      </c>
      <c r="B2237" s="8" t="s">
        <v>2282</v>
      </c>
      <c r="C2237" s="8" t="s">
        <v>14</v>
      </c>
      <c r="D2237" s="8" t="s">
        <v>55</v>
      </c>
    </row>
    <row r="2238" spans="1:4">
      <c r="A2238" s="8" t="s">
        <v>2168</v>
      </c>
      <c r="B2238" s="8" t="s">
        <v>2283</v>
      </c>
      <c r="C2238" s="8" t="s">
        <v>14</v>
      </c>
      <c r="D2238" s="8" t="s">
        <v>55</v>
      </c>
    </row>
    <row r="2239" spans="1:4">
      <c r="A2239" s="8" t="s">
        <v>2168</v>
      </c>
      <c r="B2239" s="8" t="s">
        <v>2284</v>
      </c>
      <c r="C2239" s="8" t="s">
        <v>14</v>
      </c>
      <c r="D2239" s="8" t="s">
        <v>55</v>
      </c>
    </row>
    <row r="2240" spans="1:4">
      <c r="A2240" s="8" t="s">
        <v>2168</v>
      </c>
      <c r="B2240" s="8" t="s">
        <v>2285</v>
      </c>
      <c r="C2240" s="8" t="s">
        <v>14</v>
      </c>
      <c r="D2240" s="1">
        <v>899</v>
      </c>
    </row>
    <row r="2241" spans="1:4">
      <c r="A2241" s="8" t="s">
        <v>2168</v>
      </c>
      <c r="B2241" s="8" t="s">
        <v>2286</v>
      </c>
      <c r="C2241" s="8" t="s">
        <v>14</v>
      </c>
      <c r="D2241" s="8" t="s">
        <v>55</v>
      </c>
    </row>
    <row r="2242" spans="1:4">
      <c r="A2242" s="8" t="s">
        <v>2168</v>
      </c>
      <c r="B2242" s="8" t="s">
        <v>2287</v>
      </c>
      <c r="C2242" s="8" t="s">
        <v>14</v>
      </c>
      <c r="D2242" s="8" t="s">
        <v>55</v>
      </c>
    </row>
    <row r="2243" spans="1:4">
      <c r="A2243" s="8" t="s">
        <v>2168</v>
      </c>
      <c r="B2243" s="8" t="s">
        <v>2288</v>
      </c>
      <c r="C2243" s="8" t="s">
        <v>14</v>
      </c>
      <c r="D2243" s="8" t="s">
        <v>55</v>
      </c>
    </row>
    <row r="2244" spans="1:4">
      <c r="A2244" s="8" t="s">
        <v>2168</v>
      </c>
      <c r="B2244" s="8" t="s">
        <v>2289</v>
      </c>
      <c r="C2244" s="8" t="s">
        <v>14</v>
      </c>
      <c r="D2244" s="1">
        <v>899</v>
      </c>
    </row>
    <row r="2245" spans="1:4">
      <c r="A2245" s="8" t="s">
        <v>2168</v>
      </c>
      <c r="B2245" s="8" t="s">
        <v>2290</v>
      </c>
      <c r="C2245" s="8" t="s">
        <v>14</v>
      </c>
      <c r="D2245" s="8" t="s">
        <v>55</v>
      </c>
    </row>
    <row r="2246" spans="1:4">
      <c r="A2246" s="8" t="s">
        <v>2168</v>
      </c>
      <c r="B2246" s="8" t="s">
        <v>2291</v>
      </c>
      <c r="C2246" s="8" t="s">
        <v>14</v>
      </c>
      <c r="D2246" s="8" t="s">
        <v>55</v>
      </c>
    </row>
    <row r="2247" spans="1:4">
      <c r="A2247" s="8" t="s">
        <v>2168</v>
      </c>
      <c r="B2247" s="8" t="s">
        <v>2292</v>
      </c>
      <c r="C2247" s="8" t="s">
        <v>14</v>
      </c>
      <c r="D2247" s="1">
        <v>899</v>
      </c>
    </row>
    <row r="2248" spans="1:4">
      <c r="A2248" s="8" t="s">
        <v>2168</v>
      </c>
      <c r="B2248" s="8" t="s">
        <v>2293</v>
      </c>
      <c r="C2248" s="8" t="s">
        <v>14</v>
      </c>
      <c r="D2248" s="8" t="s">
        <v>55</v>
      </c>
    </row>
    <row r="2249" spans="1:4">
      <c r="A2249" s="8" t="s">
        <v>2168</v>
      </c>
      <c r="B2249" s="8" t="s">
        <v>2294</v>
      </c>
      <c r="C2249" s="8" t="s">
        <v>14</v>
      </c>
      <c r="D2249" s="1">
        <v>899</v>
      </c>
    </row>
    <row r="2250" spans="1:4">
      <c r="A2250" s="8" t="s">
        <v>2168</v>
      </c>
      <c r="B2250" s="8" t="s">
        <v>2295</v>
      </c>
      <c r="C2250" s="8" t="s">
        <v>14</v>
      </c>
      <c r="D2250" s="1">
        <v>899</v>
      </c>
    </row>
    <row r="2251" spans="1:4">
      <c r="A2251" s="8" t="s">
        <v>2168</v>
      </c>
      <c r="B2251" s="8" t="s">
        <v>2296</v>
      </c>
      <c r="C2251" s="8" t="s">
        <v>14</v>
      </c>
      <c r="D2251" s="8" t="s">
        <v>55</v>
      </c>
    </row>
    <row r="2252" spans="1:4">
      <c r="A2252" s="8" t="s">
        <v>2168</v>
      </c>
      <c r="B2252" s="8" t="s">
        <v>2297</v>
      </c>
      <c r="C2252" s="8" t="s">
        <v>14</v>
      </c>
      <c r="D2252" s="8" t="s">
        <v>55</v>
      </c>
    </row>
    <row r="2253" spans="1:4">
      <c r="A2253" s="8" t="s">
        <v>2168</v>
      </c>
      <c r="B2253" s="8" t="s">
        <v>2298</v>
      </c>
      <c r="C2253" s="8" t="s">
        <v>14</v>
      </c>
      <c r="D2253" s="8" t="s">
        <v>55</v>
      </c>
    </row>
    <row r="2254" spans="1:4">
      <c r="A2254" s="8" t="s">
        <v>2168</v>
      </c>
      <c r="B2254" s="8" t="s">
        <v>2299</v>
      </c>
      <c r="C2254" s="8" t="s">
        <v>14</v>
      </c>
      <c r="D2254" s="8" t="s">
        <v>55</v>
      </c>
    </row>
    <row r="2255" spans="1:4">
      <c r="A2255" s="8" t="s">
        <v>2168</v>
      </c>
      <c r="B2255" s="8" t="s">
        <v>2300</v>
      </c>
      <c r="C2255" s="8" t="s">
        <v>14</v>
      </c>
      <c r="D2255" s="8" t="s">
        <v>55</v>
      </c>
    </row>
    <row r="2256" spans="1:4">
      <c r="A2256" s="8" t="s">
        <v>2168</v>
      </c>
      <c r="B2256" s="8" t="s">
        <v>2301</v>
      </c>
      <c r="C2256" s="8" t="s">
        <v>14</v>
      </c>
      <c r="D2256" s="8" t="s">
        <v>55</v>
      </c>
    </row>
    <row r="2257" spans="1:4">
      <c r="A2257" s="8" t="s">
        <v>2168</v>
      </c>
      <c r="B2257" s="8" t="s">
        <v>2302</v>
      </c>
      <c r="C2257" s="8" t="s">
        <v>14</v>
      </c>
      <c r="D2257" s="8" t="s">
        <v>55</v>
      </c>
    </row>
    <row r="2258" spans="1:4">
      <c r="A2258" s="8" t="s">
        <v>2168</v>
      </c>
      <c r="B2258" s="8" t="s">
        <v>2303</v>
      </c>
      <c r="C2258" s="8" t="s">
        <v>14</v>
      </c>
      <c r="D2258" s="8" t="s">
        <v>55</v>
      </c>
    </row>
    <row r="2259" spans="1:4">
      <c r="A2259" s="8" t="s">
        <v>2168</v>
      </c>
      <c r="B2259" s="8" t="s">
        <v>2304</v>
      </c>
      <c r="C2259" s="8" t="s">
        <v>14</v>
      </c>
      <c r="D2259" s="8" t="s">
        <v>55</v>
      </c>
    </row>
    <row r="2260" spans="1:4">
      <c r="A2260" s="8" t="s">
        <v>2168</v>
      </c>
      <c r="B2260" s="8" t="s">
        <v>2305</v>
      </c>
      <c r="C2260" s="8" t="s">
        <v>14</v>
      </c>
      <c r="D2260" s="8" t="s">
        <v>55</v>
      </c>
    </row>
    <row r="2261" spans="1:4">
      <c r="A2261" s="8" t="s">
        <v>2168</v>
      </c>
      <c r="B2261" s="8" t="s">
        <v>2306</v>
      </c>
      <c r="C2261" s="8" t="s">
        <v>14</v>
      </c>
      <c r="D2261" s="8" t="s">
        <v>55</v>
      </c>
    </row>
    <row r="2262" spans="1:4">
      <c r="A2262" s="8" t="s">
        <v>2168</v>
      </c>
      <c r="B2262" s="8" t="s">
        <v>2307</v>
      </c>
      <c r="C2262" s="8" t="s">
        <v>14</v>
      </c>
      <c r="D2262" s="8" t="s">
        <v>55</v>
      </c>
    </row>
    <row r="2263" spans="1:4">
      <c r="A2263" s="8" t="s">
        <v>2168</v>
      </c>
      <c r="B2263" s="8" t="s">
        <v>2308</v>
      </c>
      <c r="C2263" s="8" t="s">
        <v>14</v>
      </c>
      <c r="D2263" s="1">
        <v>899</v>
      </c>
    </row>
    <row r="2264" spans="1:4">
      <c r="A2264" s="8" t="s">
        <v>2168</v>
      </c>
      <c r="B2264" s="8" t="s">
        <v>1840</v>
      </c>
      <c r="C2264" s="8" t="s">
        <v>14</v>
      </c>
      <c r="D2264" s="8" t="s">
        <v>55</v>
      </c>
    </row>
    <row r="2265" spans="1:4">
      <c r="A2265" s="8" t="s">
        <v>2168</v>
      </c>
      <c r="B2265" s="8" t="s">
        <v>2309</v>
      </c>
      <c r="C2265" s="8" t="s">
        <v>14</v>
      </c>
      <c r="D2265" s="8" t="s">
        <v>55</v>
      </c>
    </row>
    <row r="2266" spans="1:4">
      <c r="A2266" s="8" t="s">
        <v>2168</v>
      </c>
      <c r="B2266" s="8" t="s">
        <v>2310</v>
      </c>
      <c r="C2266" s="8" t="s">
        <v>14</v>
      </c>
      <c r="D2266" s="8" t="s">
        <v>55</v>
      </c>
    </row>
    <row r="2267" spans="1:4">
      <c r="A2267" s="8" t="s">
        <v>2168</v>
      </c>
      <c r="B2267" s="8" t="s">
        <v>2311</v>
      </c>
      <c r="C2267" s="8" t="s">
        <v>14</v>
      </c>
      <c r="D2267" s="8" t="s">
        <v>55</v>
      </c>
    </row>
    <row r="2268" spans="1:4">
      <c r="A2268" s="8" t="s">
        <v>2168</v>
      </c>
      <c r="B2268" s="8" t="s">
        <v>2312</v>
      </c>
      <c r="C2268" s="8" t="s">
        <v>14</v>
      </c>
      <c r="D2268" s="8" t="s">
        <v>55</v>
      </c>
    </row>
    <row r="2269" spans="1:4">
      <c r="A2269" s="8" t="s">
        <v>2168</v>
      </c>
      <c r="B2269" s="8" t="s">
        <v>2313</v>
      </c>
      <c r="C2269" s="8" t="s">
        <v>14</v>
      </c>
      <c r="D2269" s="8" t="s">
        <v>55</v>
      </c>
    </row>
    <row r="2270" spans="1:4">
      <c r="A2270" s="8" t="s">
        <v>2168</v>
      </c>
      <c r="B2270" s="8" t="s">
        <v>2314</v>
      </c>
      <c r="C2270" s="8" t="s">
        <v>14</v>
      </c>
      <c r="D2270" s="8" t="s">
        <v>55</v>
      </c>
    </row>
    <row r="2271" spans="1:4">
      <c r="A2271" s="8" t="s">
        <v>2168</v>
      </c>
      <c r="B2271" s="8" t="s">
        <v>2315</v>
      </c>
      <c r="C2271" s="8" t="s">
        <v>14</v>
      </c>
      <c r="D2271" s="1">
        <v>899</v>
      </c>
    </row>
    <row r="2272" spans="1:4">
      <c r="A2272" s="8" t="s">
        <v>2168</v>
      </c>
      <c r="B2272" s="8" t="s">
        <v>2316</v>
      </c>
      <c r="C2272" s="8" t="s">
        <v>14</v>
      </c>
      <c r="D2272" s="8" t="s">
        <v>55</v>
      </c>
    </row>
    <row r="2273" spans="1:4">
      <c r="A2273" s="8" t="s">
        <v>2168</v>
      </c>
      <c r="B2273" s="8" t="s">
        <v>2317</v>
      </c>
      <c r="C2273" s="8" t="s">
        <v>14</v>
      </c>
      <c r="D2273" s="8" t="s">
        <v>55</v>
      </c>
    </row>
    <row r="2274" spans="1:4">
      <c r="A2274" s="8" t="s">
        <v>2168</v>
      </c>
      <c r="B2274" s="8" t="s">
        <v>2318</v>
      </c>
      <c r="C2274" s="8" t="s">
        <v>14</v>
      </c>
      <c r="D2274" s="8" t="s">
        <v>55</v>
      </c>
    </row>
    <row r="2275" spans="1:4">
      <c r="A2275" s="8" t="s">
        <v>2168</v>
      </c>
      <c r="B2275" s="8" t="s">
        <v>2319</v>
      </c>
      <c r="C2275" s="8" t="s">
        <v>14</v>
      </c>
      <c r="D2275" s="1">
        <v>899</v>
      </c>
    </row>
    <row r="2276" spans="1:4">
      <c r="A2276" s="8" t="s">
        <v>2168</v>
      </c>
      <c r="B2276" s="8" t="s">
        <v>2320</v>
      </c>
      <c r="C2276" s="8" t="s">
        <v>14</v>
      </c>
      <c r="D2276" s="8" t="s">
        <v>55</v>
      </c>
    </row>
    <row r="2277" spans="1:4">
      <c r="A2277" s="8" t="s">
        <v>2168</v>
      </c>
      <c r="B2277" s="8" t="s">
        <v>2321</v>
      </c>
      <c r="C2277" s="8" t="s">
        <v>14</v>
      </c>
      <c r="D2277" s="8" t="s">
        <v>55</v>
      </c>
    </row>
    <row r="2278" spans="1:4">
      <c r="A2278" s="8" t="s">
        <v>2168</v>
      </c>
      <c r="B2278" s="8" t="s">
        <v>2322</v>
      </c>
      <c r="C2278" s="8" t="s">
        <v>14</v>
      </c>
      <c r="D2278" s="8" t="s">
        <v>55</v>
      </c>
    </row>
    <row r="2279" spans="1:4">
      <c r="A2279" s="8" t="s">
        <v>2168</v>
      </c>
      <c r="B2279" s="8" t="s">
        <v>2323</v>
      </c>
      <c r="C2279" s="8" t="s">
        <v>14</v>
      </c>
      <c r="D2279" s="8" t="s">
        <v>55</v>
      </c>
    </row>
    <row r="2280" spans="1:4">
      <c r="A2280" s="8" t="s">
        <v>2168</v>
      </c>
      <c r="B2280" s="8" t="s">
        <v>2324</v>
      </c>
      <c r="C2280" s="8" t="s">
        <v>14</v>
      </c>
      <c r="D2280" s="1">
        <v>899</v>
      </c>
    </row>
    <row r="2281" spans="1:4">
      <c r="A2281" s="8" t="s">
        <v>2168</v>
      </c>
      <c r="B2281" s="8" t="s">
        <v>2325</v>
      </c>
      <c r="C2281" s="8" t="s">
        <v>14</v>
      </c>
      <c r="D2281" s="8" t="s">
        <v>55</v>
      </c>
    </row>
    <row r="2282" spans="1:4">
      <c r="A2282" s="8" t="s">
        <v>2168</v>
      </c>
      <c r="B2282" s="8" t="s">
        <v>2326</v>
      </c>
      <c r="C2282" s="8" t="s">
        <v>14</v>
      </c>
      <c r="D2282" s="8" t="s">
        <v>55</v>
      </c>
    </row>
    <row r="2283" spans="1:4">
      <c r="A2283" s="8" t="s">
        <v>2168</v>
      </c>
      <c r="B2283" s="8" t="s">
        <v>2327</v>
      </c>
      <c r="C2283" s="8" t="s">
        <v>14</v>
      </c>
      <c r="D2283" s="8" t="s">
        <v>55</v>
      </c>
    </row>
    <row r="2284" spans="1:4">
      <c r="A2284" s="8" t="s">
        <v>2168</v>
      </c>
      <c r="B2284" s="8" t="s">
        <v>2328</v>
      </c>
      <c r="C2284" s="8" t="s">
        <v>14</v>
      </c>
      <c r="D2284" s="8" t="s">
        <v>55</v>
      </c>
    </row>
    <row r="2285" spans="1:4">
      <c r="A2285" s="8" t="s">
        <v>2168</v>
      </c>
      <c r="B2285" s="8" t="s">
        <v>2329</v>
      </c>
      <c r="C2285" s="8" t="s">
        <v>14</v>
      </c>
      <c r="D2285" s="8" t="s">
        <v>55</v>
      </c>
    </row>
    <row r="2286" spans="1:4">
      <c r="A2286" s="8" t="s">
        <v>2168</v>
      </c>
      <c r="B2286" s="8" t="s">
        <v>2330</v>
      </c>
      <c r="C2286" s="8" t="s">
        <v>14</v>
      </c>
      <c r="D2286" s="8" t="s">
        <v>55</v>
      </c>
    </row>
    <row r="2287" spans="1:4">
      <c r="A2287" s="8" t="s">
        <v>2168</v>
      </c>
      <c r="B2287" s="8" t="s">
        <v>2331</v>
      </c>
      <c r="C2287" s="8" t="s">
        <v>14</v>
      </c>
      <c r="D2287" s="1">
        <v>899</v>
      </c>
    </row>
    <row r="2288" spans="1:4">
      <c r="A2288" s="8" t="s">
        <v>2168</v>
      </c>
      <c r="B2288" s="8" t="s">
        <v>2332</v>
      </c>
      <c r="C2288" s="8" t="s">
        <v>9</v>
      </c>
      <c r="D2288" s="1">
        <v>899</v>
      </c>
    </row>
    <row r="2289" spans="1:4">
      <c r="A2289" s="8" t="s">
        <v>2168</v>
      </c>
      <c r="B2289" s="8" t="s">
        <v>2333</v>
      </c>
      <c r="C2289" s="8" t="s">
        <v>9</v>
      </c>
      <c r="D2289" s="1">
        <v>899</v>
      </c>
    </row>
    <row r="2290" spans="1:4">
      <c r="A2290" s="8" t="s">
        <v>2168</v>
      </c>
      <c r="B2290" s="8" t="s">
        <v>2334</v>
      </c>
      <c r="C2290" s="8" t="s">
        <v>9</v>
      </c>
      <c r="D2290" s="1">
        <v>899</v>
      </c>
    </row>
    <row r="2291" spans="1:4">
      <c r="A2291" s="8" t="s">
        <v>2168</v>
      </c>
      <c r="B2291" s="8" t="s">
        <v>2335</v>
      </c>
      <c r="C2291" s="8" t="s">
        <v>9</v>
      </c>
      <c r="D2291" s="1">
        <v>899</v>
      </c>
    </row>
    <row r="2292" spans="1:4">
      <c r="A2292" s="8" t="s">
        <v>2168</v>
      </c>
      <c r="B2292" s="8" t="s">
        <v>2336</v>
      </c>
      <c r="C2292" s="8" t="s">
        <v>9</v>
      </c>
      <c r="D2292" s="1">
        <v>899</v>
      </c>
    </row>
    <row r="2293" spans="1:4">
      <c r="A2293" s="8" t="s">
        <v>2168</v>
      </c>
      <c r="B2293" s="8" t="s">
        <v>2337</v>
      </c>
      <c r="C2293" s="8" t="s">
        <v>9</v>
      </c>
      <c r="D2293" s="1">
        <v>899</v>
      </c>
    </row>
    <row r="2294" spans="1:4">
      <c r="A2294" s="8" t="s">
        <v>2168</v>
      </c>
      <c r="B2294" s="8" t="s">
        <v>2338</v>
      </c>
      <c r="C2294" s="8" t="s">
        <v>9</v>
      </c>
      <c r="D2294" s="1">
        <v>899</v>
      </c>
    </row>
    <row r="2295" spans="1:4">
      <c r="A2295" s="8" t="s">
        <v>2168</v>
      </c>
      <c r="B2295" s="8" t="s">
        <v>2339</v>
      </c>
      <c r="C2295" s="8" t="s">
        <v>9</v>
      </c>
      <c r="D2295" s="1">
        <v>899</v>
      </c>
    </row>
    <row r="2296" spans="1:4">
      <c r="A2296" s="8" t="s">
        <v>2168</v>
      </c>
      <c r="B2296" s="8" t="s">
        <v>2340</v>
      </c>
      <c r="C2296" s="8" t="s">
        <v>9</v>
      </c>
      <c r="D2296" s="1">
        <v>899</v>
      </c>
    </row>
    <row r="2297" spans="1:4">
      <c r="A2297" s="8" t="s">
        <v>2168</v>
      </c>
      <c r="B2297" s="8" t="s">
        <v>2341</v>
      </c>
      <c r="C2297" s="8" t="s">
        <v>9</v>
      </c>
      <c r="D2297" s="1">
        <v>899</v>
      </c>
    </row>
    <row r="2298" spans="1:4">
      <c r="A2298" s="8" t="s">
        <v>2168</v>
      </c>
      <c r="B2298" s="8" t="s">
        <v>2342</v>
      </c>
      <c r="C2298" s="8" t="s">
        <v>9</v>
      </c>
      <c r="D2298" s="1">
        <v>899</v>
      </c>
    </row>
    <row r="2299" spans="1:4">
      <c r="A2299" s="8" t="s">
        <v>2168</v>
      </c>
      <c r="B2299" s="8" t="s">
        <v>2343</v>
      </c>
      <c r="C2299" s="8" t="s">
        <v>9</v>
      </c>
      <c r="D2299" s="1">
        <v>899</v>
      </c>
    </row>
    <row r="2300" spans="1:4">
      <c r="A2300" s="8" t="s">
        <v>2168</v>
      </c>
      <c r="B2300" s="8" t="s">
        <v>2344</v>
      </c>
      <c r="C2300" s="8" t="s">
        <v>9</v>
      </c>
      <c r="D2300" s="1">
        <v>899</v>
      </c>
    </row>
    <row r="2301" spans="1:4">
      <c r="A2301" s="8" t="s">
        <v>2168</v>
      </c>
      <c r="B2301" s="8" t="s">
        <v>2345</v>
      </c>
      <c r="C2301" s="8" t="s">
        <v>9</v>
      </c>
      <c r="D2301" s="1">
        <v>899</v>
      </c>
    </row>
    <row r="2302" spans="1:4">
      <c r="A2302" s="8" t="s">
        <v>2168</v>
      </c>
      <c r="B2302" s="8" t="s">
        <v>2346</v>
      </c>
      <c r="C2302" s="8" t="s">
        <v>9</v>
      </c>
      <c r="D2302" s="1">
        <v>899</v>
      </c>
    </row>
    <row r="2303" spans="1:4">
      <c r="A2303" s="8" t="s">
        <v>2168</v>
      </c>
      <c r="B2303" s="8" t="s">
        <v>2347</v>
      </c>
      <c r="C2303" s="8" t="s">
        <v>9</v>
      </c>
      <c r="D2303" s="1">
        <v>899</v>
      </c>
    </row>
    <row r="2304" spans="1:4">
      <c r="A2304" s="8" t="s">
        <v>2168</v>
      </c>
      <c r="B2304" s="8" t="s">
        <v>2348</v>
      </c>
      <c r="C2304" s="8" t="s">
        <v>9</v>
      </c>
      <c r="D2304" s="1">
        <v>899</v>
      </c>
    </row>
    <row r="2305" spans="1:4">
      <c r="A2305" s="8" t="s">
        <v>2168</v>
      </c>
      <c r="B2305" s="8" t="s">
        <v>2349</v>
      </c>
      <c r="C2305" s="8" t="s">
        <v>9</v>
      </c>
      <c r="D2305" s="1">
        <v>899</v>
      </c>
    </row>
    <row r="2306" spans="1:4">
      <c r="A2306" s="8" t="s">
        <v>2168</v>
      </c>
      <c r="B2306" s="8" t="s">
        <v>2350</v>
      </c>
      <c r="C2306" s="8" t="s">
        <v>9</v>
      </c>
      <c r="D2306" s="1">
        <v>899</v>
      </c>
    </row>
    <row r="2307" spans="1:4">
      <c r="A2307" s="8" t="s">
        <v>2168</v>
      </c>
      <c r="B2307" s="8" t="s">
        <v>2351</v>
      </c>
      <c r="C2307" s="8" t="s">
        <v>9</v>
      </c>
      <c r="D2307" s="1">
        <v>899</v>
      </c>
    </row>
    <row r="2308" spans="1:4">
      <c r="A2308" s="8" t="s">
        <v>2168</v>
      </c>
      <c r="B2308" s="8" t="s">
        <v>2352</v>
      </c>
      <c r="C2308" s="8" t="s">
        <v>9</v>
      </c>
      <c r="D2308" s="1">
        <v>899</v>
      </c>
    </row>
    <row r="2309" spans="1:4">
      <c r="A2309" s="8" t="s">
        <v>2168</v>
      </c>
      <c r="B2309" s="8" t="s">
        <v>2353</v>
      </c>
      <c r="C2309" s="8" t="s">
        <v>9</v>
      </c>
      <c r="D2309" s="1">
        <v>899</v>
      </c>
    </row>
    <row r="2310" spans="1:4">
      <c r="A2310" s="8" t="s">
        <v>2168</v>
      </c>
      <c r="B2310" s="8" t="s">
        <v>2354</v>
      </c>
      <c r="C2310" s="8" t="s">
        <v>9</v>
      </c>
      <c r="D2310" s="1">
        <v>899</v>
      </c>
    </row>
    <row r="2311" spans="1:4">
      <c r="A2311" s="8" t="s">
        <v>2168</v>
      </c>
      <c r="B2311" s="8" t="s">
        <v>2355</v>
      </c>
      <c r="C2311" s="8" t="s">
        <v>9</v>
      </c>
      <c r="D2311" s="1">
        <v>899</v>
      </c>
    </row>
    <row r="2312" spans="1:4">
      <c r="A2312" s="8" t="s">
        <v>2168</v>
      </c>
      <c r="B2312" s="8" t="s">
        <v>2356</v>
      </c>
      <c r="C2312" s="8" t="s">
        <v>9</v>
      </c>
      <c r="D2312" s="1">
        <v>899</v>
      </c>
    </row>
    <row r="2313" spans="1:4">
      <c r="A2313" s="8" t="s">
        <v>2168</v>
      </c>
      <c r="B2313" s="8" t="s">
        <v>2357</v>
      </c>
      <c r="C2313" s="8" t="s">
        <v>9</v>
      </c>
      <c r="D2313" s="1">
        <v>899</v>
      </c>
    </row>
    <row r="2314" spans="1:4">
      <c r="A2314" s="8" t="s">
        <v>2168</v>
      </c>
      <c r="B2314" s="8" t="s">
        <v>2358</v>
      </c>
      <c r="C2314" s="8" t="s">
        <v>9</v>
      </c>
      <c r="D2314" s="1">
        <v>899</v>
      </c>
    </row>
    <row r="2315" spans="1:4">
      <c r="A2315" s="8" t="s">
        <v>2168</v>
      </c>
      <c r="B2315" s="8" t="s">
        <v>2359</v>
      </c>
      <c r="C2315" s="8" t="s">
        <v>9</v>
      </c>
      <c r="D2315" s="1">
        <v>899</v>
      </c>
    </row>
    <row r="2316" spans="1:4">
      <c r="A2316" s="8" t="s">
        <v>2168</v>
      </c>
      <c r="B2316" s="8" t="s">
        <v>2360</v>
      </c>
      <c r="C2316" s="8" t="s">
        <v>9</v>
      </c>
      <c r="D2316" s="1">
        <v>899</v>
      </c>
    </row>
    <row r="2317" spans="1:4">
      <c r="A2317" s="8" t="s">
        <v>2168</v>
      </c>
      <c r="B2317" s="8" t="s">
        <v>2361</v>
      </c>
      <c r="C2317" s="8" t="s">
        <v>9</v>
      </c>
      <c r="D2317" s="1">
        <v>899</v>
      </c>
    </row>
    <row r="2318" spans="1:4">
      <c r="A2318" s="8" t="s">
        <v>2168</v>
      </c>
      <c r="B2318" s="8" t="s">
        <v>2362</v>
      </c>
      <c r="C2318" s="8" t="s">
        <v>9</v>
      </c>
      <c r="D2318" s="1">
        <v>899</v>
      </c>
    </row>
    <row r="2319" spans="1:4">
      <c r="A2319" s="8" t="s">
        <v>2168</v>
      </c>
      <c r="B2319" s="8" t="s">
        <v>2363</v>
      </c>
      <c r="C2319" s="8" t="s">
        <v>9</v>
      </c>
      <c r="D2319" s="1">
        <v>899</v>
      </c>
    </row>
    <row r="2320" spans="1:4">
      <c r="A2320" s="8" t="s">
        <v>2168</v>
      </c>
      <c r="B2320" s="8" t="s">
        <v>2364</v>
      </c>
      <c r="C2320" s="8" t="s">
        <v>9</v>
      </c>
      <c r="D2320" s="1">
        <v>899</v>
      </c>
    </row>
    <row r="2321" spans="1:4">
      <c r="A2321" s="8" t="s">
        <v>2168</v>
      </c>
      <c r="B2321" s="8" t="s">
        <v>2365</v>
      </c>
      <c r="C2321" s="8" t="s">
        <v>9</v>
      </c>
      <c r="D2321" s="1">
        <v>899</v>
      </c>
    </row>
    <row r="2322" spans="1:4">
      <c r="A2322" s="8" t="s">
        <v>2168</v>
      </c>
      <c r="B2322" s="8" t="s">
        <v>2366</v>
      </c>
      <c r="C2322" s="8" t="s">
        <v>9</v>
      </c>
      <c r="D2322" s="1">
        <v>899</v>
      </c>
    </row>
    <row r="2323" spans="1:4">
      <c r="A2323" s="8" t="s">
        <v>2168</v>
      </c>
      <c r="B2323" s="8" t="s">
        <v>2367</v>
      </c>
      <c r="C2323" s="8" t="s">
        <v>9</v>
      </c>
      <c r="D2323" s="1">
        <v>899</v>
      </c>
    </row>
    <row r="2324" spans="1:4">
      <c r="A2324" s="8" t="s">
        <v>2168</v>
      </c>
      <c r="B2324" s="8" t="s">
        <v>2368</v>
      </c>
      <c r="C2324" s="8" t="s">
        <v>9</v>
      </c>
      <c r="D2324" s="1">
        <v>899</v>
      </c>
    </row>
    <row r="2325" spans="1:4">
      <c r="A2325" s="8" t="s">
        <v>2168</v>
      </c>
      <c r="B2325" s="8" t="s">
        <v>2369</v>
      </c>
      <c r="C2325" s="8" t="s">
        <v>9</v>
      </c>
      <c r="D2325" s="1">
        <v>899</v>
      </c>
    </row>
    <row r="2326" spans="1:4">
      <c r="A2326" s="8" t="s">
        <v>2168</v>
      </c>
      <c r="B2326" s="8" t="s">
        <v>2370</v>
      </c>
      <c r="C2326" s="8" t="s">
        <v>9</v>
      </c>
      <c r="D2326" s="1">
        <v>899</v>
      </c>
    </row>
    <row r="2327" spans="1:4">
      <c r="A2327" s="8" t="s">
        <v>2168</v>
      </c>
      <c r="B2327" s="8" t="s">
        <v>2371</v>
      </c>
      <c r="C2327" s="8" t="s">
        <v>9</v>
      </c>
      <c r="D2327" s="1">
        <v>899</v>
      </c>
    </row>
    <row r="2328" spans="1:4">
      <c r="A2328" s="8" t="s">
        <v>2168</v>
      </c>
      <c r="B2328" s="8" t="s">
        <v>2372</v>
      </c>
      <c r="C2328" s="8" t="s">
        <v>9</v>
      </c>
      <c r="D2328" s="1">
        <v>899</v>
      </c>
    </row>
    <row r="2329" spans="1:4">
      <c r="A2329" s="8" t="s">
        <v>2168</v>
      </c>
      <c r="B2329" s="8" t="s">
        <v>2373</v>
      </c>
      <c r="C2329" s="8" t="s">
        <v>9</v>
      </c>
      <c r="D2329" s="1">
        <v>899</v>
      </c>
    </row>
    <row r="2330" spans="1:4">
      <c r="A2330" s="8" t="s">
        <v>2168</v>
      </c>
      <c r="B2330" s="8" t="s">
        <v>2374</v>
      </c>
      <c r="C2330" s="8" t="s">
        <v>9</v>
      </c>
      <c r="D2330" s="1">
        <v>899</v>
      </c>
    </row>
    <row r="2331" spans="1:4">
      <c r="A2331" s="8" t="s">
        <v>2168</v>
      </c>
      <c r="B2331" s="8" t="s">
        <v>2375</v>
      </c>
      <c r="C2331" s="8" t="s">
        <v>9</v>
      </c>
      <c r="D2331" s="1">
        <v>899</v>
      </c>
    </row>
    <row r="2332" spans="1:4">
      <c r="A2332" s="8" t="s">
        <v>2168</v>
      </c>
      <c r="B2332" s="8" t="s">
        <v>2376</v>
      </c>
      <c r="C2332" s="8" t="s">
        <v>9</v>
      </c>
      <c r="D2332" s="1">
        <v>899</v>
      </c>
    </row>
    <row r="2333" spans="1:4">
      <c r="A2333" s="8" t="s">
        <v>2168</v>
      </c>
      <c r="B2333" s="8" t="s">
        <v>2377</v>
      </c>
      <c r="C2333" s="8" t="s">
        <v>9</v>
      </c>
      <c r="D2333" s="1">
        <v>899</v>
      </c>
    </row>
    <row r="2334" spans="1:4">
      <c r="A2334" s="8" t="s">
        <v>2168</v>
      </c>
      <c r="B2334" s="8" t="s">
        <v>2378</v>
      </c>
      <c r="C2334" s="8" t="s">
        <v>9</v>
      </c>
      <c r="D2334" s="1">
        <v>899</v>
      </c>
    </row>
    <row r="2335" spans="1:4">
      <c r="A2335" s="8" t="s">
        <v>2168</v>
      </c>
      <c r="B2335" s="8" t="s">
        <v>2379</v>
      </c>
      <c r="C2335" s="8" t="s">
        <v>9</v>
      </c>
      <c r="D2335" s="1">
        <v>899</v>
      </c>
    </row>
    <row r="2336" spans="1:4">
      <c r="A2336" s="8" t="s">
        <v>2168</v>
      </c>
      <c r="B2336" s="8" t="s">
        <v>2380</v>
      </c>
      <c r="C2336" s="8" t="s">
        <v>9</v>
      </c>
      <c r="D2336" s="1">
        <v>899</v>
      </c>
    </row>
    <row r="2337" spans="1:4">
      <c r="A2337" s="8" t="s">
        <v>2168</v>
      </c>
      <c r="B2337" s="8" t="s">
        <v>2381</v>
      </c>
      <c r="C2337" s="8" t="s">
        <v>9</v>
      </c>
      <c r="D2337" s="1">
        <v>899</v>
      </c>
    </row>
    <row r="2338" spans="1:4">
      <c r="A2338" s="8" t="s">
        <v>2168</v>
      </c>
      <c r="B2338" s="8" t="s">
        <v>2382</v>
      </c>
      <c r="C2338" s="8" t="s">
        <v>9</v>
      </c>
      <c r="D2338" s="1">
        <v>899</v>
      </c>
    </row>
    <row r="2339" spans="1:4">
      <c r="A2339" s="8" t="s">
        <v>2168</v>
      </c>
      <c r="B2339" s="8" t="s">
        <v>2383</v>
      </c>
      <c r="C2339" s="8" t="s">
        <v>9</v>
      </c>
      <c r="D2339" s="1">
        <v>899</v>
      </c>
    </row>
    <row r="2340" spans="1:4">
      <c r="A2340" s="8" t="s">
        <v>2168</v>
      </c>
      <c r="B2340" s="8" t="s">
        <v>2384</v>
      </c>
      <c r="C2340" s="8" t="s">
        <v>9</v>
      </c>
      <c r="D2340" s="1">
        <v>899</v>
      </c>
    </row>
    <row r="2341" spans="1:4">
      <c r="A2341" s="8" t="s">
        <v>2168</v>
      </c>
      <c r="B2341" s="8" t="s">
        <v>2385</v>
      </c>
      <c r="C2341" s="8" t="s">
        <v>9</v>
      </c>
      <c r="D2341" s="1">
        <v>899</v>
      </c>
    </row>
    <row r="2342" spans="1:4">
      <c r="A2342" s="8" t="s">
        <v>2168</v>
      </c>
      <c r="B2342" s="8" t="s">
        <v>2386</v>
      </c>
      <c r="C2342" s="8" t="s">
        <v>9</v>
      </c>
      <c r="D2342" s="1">
        <v>899</v>
      </c>
    </row>
    <row r="2343" spans="1:4">
      <c r="A2343" s="8" t="s">
        <v>2168</v>
      </c>
      <c r="B2343" s="8" t="s">
        <v>2387</v>
      </c>
      <c r="C2343" s="8" t="s">
        <v>9</v>
      </c>
      <c r="D2343" s="1">
        <v>899</v>
      </c>
    </row>
    <row r="2344" spans="1:4">
      <c r="A2344" s="8" t="s">
        <v>2168</v>
      </c>
      <c r="B2344" s="8" t="s">
        <v>2388</v>
      </c>
      <c r="C2344" s="8" t="s">
        <v>9</v>
      </c>
      <c r="D2344" s="1">
        <v>899</v>
      </c>
    </row>
    <row r="2345" spans="1:4">
      <c r="A2345" s="8" t="s">
        <v>2168</v>
      </c>
      <c r="B2345" s="8" t="s">
        <v>2389</v>
      </c>
      <c r="C2345" s="8" t="s">
        <v>9</v>
      </c>
      <c r="D2345" s="1">
        <v>899</v>
      </c>
    </row>
    <row r="2346" spans="1:4">
      <c r="A2346" s="8" t="s">
        <v>2168</v>
      </c>
      <c r="B2346" s="8" t="s">
        <v>2390</v>
      </c>
      <c r="C2346" s="8" t="s">
        <v>9</v>
      </c>
      <c r="D2346" s="1">
        <v>899</v>
      </c>
    </row>
    <row r="2347" spans="1:4">
      <c r="A2347" s="8" t="s">
        <v>2168</v>
      </c>
      <c r="B2347" s="8" t="s">
        <v>2391</v>
      </c>
      <c r="C2347" s="8" t="s">
        <v>9</v>
      </c>
      <c r="D2347" s="1">
        <v>899</v>
      </c>
    </row>
    <row r="2348" spans="1:4">
      <c r="A2348" s="8" t="s">
        <v>2168</v>
      </c>
      <c r="B2348" s="8" t="s">
        <v>2392</v>
      </c>
      <c r="C2348" s="8" t="s">
        <v>9</v>
      </c>
      <c r="D2348" s="1">
        <v>899</v>
      </c>
    </row>
    <row r="2349" spans="1:4">
      <c r="A2349" s="8" t="s">
        <v>2168</v>
      </c>
      <c r="B2349" s="8" t="s">
        <v>2393</v>
      </c>
      <c r="C2349" s="8" t="s">
        <v>9</v>
      </c>
      <c r="D2349" s="1">
        <v>899</v>
      </c>
    </row>
    <row r="2350" spans="1:4">
      <c r="A2350" s="8" t="s">
        <v>2168</v>
      </c>
      <c r="B2350" s="8" t="s">
        <v>2394</v>
      </c>
      <c r="C2350" s="8" t="s">
        <v>9</v>
      </c>
      <c r="D2350" s="1">
        <v>899</v>
      </c>
    </row>
    <row r="2351" spans="1:4">
      <c r="A2351" s="8" t="s">
        <v>2168</v>
      </c>
      <c r="B2351" s="8" t="s">
        <v>2395</v>
      </c>
      <c r="C2351" s="8" t="s">
        <v>9</v>
      </c>
      <c r="D2351" s="1">
        <v>899</v>
      </c>
    </row>
    <row r="2352" spans="1:4">
      <c r="A2352" s="8" t="s">
        <v>2168</v>
      </c>
      <c r="B2352" s="8" t="s">
        <v>2396</v>
      </c>
      <c r="C2352" s="8" t="s">
        <v>9</v>
      </c>
      <c r="D2352" s="1">
        <v>899</v>
      </c>
    </row>
    <row r="2353" spans="1:4">
      <c r="A2353" s="8" t="s">
        <v>2168</v>
      </c>
      <c r="B2353" s="8" t="s">
        <v>2397</v>
      </c>
      <c r="C2353" s="8" t="s">
        <v>9</v>
      </c>
      <c r="D2353" s="1">
        <v>899</v>
      </c>
    </row>
    <row r="2354" spans="1:4">
      <c r="A2354" s="8" t="s">
        <v>2168</v>
      </c>
      <c r="B2354" s="8" t="s">
        <v>2398</v>
      </c>
      <c r="C2354" s="8" t="s">
        <v>9</v>
      </c>
      <c r="D2354" s="1">
        <v>899</v>
      </c>
    </row>
    <row r="2355" spans="1:4">
      <c r="A2355" s="8" t="s">
        <v>46</v>
      </c>
      <c r="B2355" s="8" t="s">
        <v>2399</v>
      </c>
      <c r="C2355" s="8" t="s">
        <v>14</v>
      </c>
      <c r="D2355" s="8">
        <v>899</v>
      </c>
    </row>
    <row r="2356" spans="1:4">
      <c r="A2356" s="8" t="s">
        <v>46</v>
      </c>
      <c r="B2356" s="8" t="s">
        <v>2400</v>
      </c>
      <c r="C2356" s="8" t="s">
        <v>14</v>
      </c>
      <c r="D2356" s="8">
        <v>899</v>
      </c>
    </row>
    <row r="2357" spans="1:4">
      <c r="A2357" s="8" t="s">
        <v>46</v>
      </c>
      <c r="B2357" s="8" t="s">
        <v>2401</v>
      </c>
      <c r="C2357" s="8" t="s">
        <v>14</v>
      </c>
      <c r="D2357" s="8">
        <v>899</v>
      </c>
    </row>
    <row r="2358" spans="1:4">
      <c r="A2358" s="8" t="s">
        <v>46</v>
      </c>
      <c r="B2358" s="8" t="s">
        <v>2402</v>
      </c>
      <c r="C2358" s="8" t="s">
        <v>14</v>
      </c>
      <c r="D2358" s="8">
        <v>899</v>
      </c>
    </row>
    <row r="2359" spans="1:4">
      <c r="A2359" s="8" t="s">
        <v>46</v>
      </c>
      <c r="B2359" s="8" t="s">
        <v>2403</v>
      </c>
      <c r="C2359" s="8" t="s">
        <v>14</v>
      </c>
      <c r="D2359" s="8">
        <v>899</v>
      </c>
    </row>
    <row r="2360" spans="1:4">
      <c r="A2360" s="8" t="s">
        <v>46</v>
      </c>
      <c r="B2360" s="8" t="s">
        <v>2404</v>
      </c>
      <c r="C2360" s="8" t="s">
        <v>14</v>
      </c>
      <c r="D2360" s="8">
        <v>899</v>
      </c>
    </row>
    <row r="2361" spans="1:4">
      <c r="A2361" s="8" t="s">
        <v>46</v>
      </c>
      <c r="B2361" s="8" t="s">
        <v>2405</v>
      </c>
      <c r="C2361" s="8" t="s">
        <v>9</v>
      </c>
      <c r="D2361" s="8">
        <v>899</v>
      </c>
    </row>
    <row r="2362" spans="1:4">
      <c r="A2362" s="8" t="s">
        <v>46</v>
      </c>
      <c r="B2362" s="8" t="s">
        <v>2406</v>
      </c>
      <c r="C2362" s="8" t="s">
        <v>9</v>
      </c>
      <c r="D2362" s="8">
        <v>899</v>
      </c>
    </row>
    <row r="2363" spans="1:4">
      <c r="A2363" s="8" t="s">
        <v>46</v>
      </c>
      <c r="B2363" s="8" t="s">
        <v>2407</v>
      </c>
      <c r="C2363" s="8" t="s">
        <v>14</v>
      </c>
      <c r="D2363" s="8">
        <v>899</v>
      </c>
    </row>
    <row r="2364" spans="1:4">
      <c r="A2364" s="8" t="s">
        <v>46</v>
      </c>
      <c r="B2364" s="8" t="s">
        <v>2408</v>
      </c>
      <c r="C2364" s="8" t="s">
        <v>14</v>
      </c>
      <c r="D2364" s="8">
        <v>899</v>
      </c>
    </row>
    <row r="2365" spans="1:4">
      <c r="A2365" s="8" t="s">
        <v>46</v>
      </c>
      <c r="B2365" s="8" t="s">
        <v>2409</v>
      </c>
      <c r="C2365" s="8" t="s">
        <v>14</v>
      </c>
      <c r="D2365" s="8">
        <v>899</v>
      </c>
    </row>
    <row r="2366" spans="1:4">
      <c r="A2366" s="8" t="s">
        <v>46</v>
      </c>
      <c r="B2366" s="8" t="s">
        <v>2410</v>
      </c>
      <c r="C2366" s="8" t="s">
        <v>14</v>
      </c>
      <c r="D2366" s="8" t="s">
        <v>55</v>
      </c>
    </row>
    <row r="2367" spans="1:4">
      <c r="A2367" s="8" t="s">
        <v>46</v>
      </c>
      <c r="B2367" s="8" t="s">
        <v>2411</v>
      </c>
      <c r="C2367" s="8" t="s">
        <v>14</v>
      </c>
      <c r="D2367" s="8">
        <v>899</v>
      </c>
    </row>
    <row r="2368" spans="1:4">
      <c r="A2368" s="8" t="s">
        <v>46</v>
      </c>
      <c r="B2368" s="8" t="s">
        <v>2412</v>
      </c>
      <c r="C2368" s="8" t="s">
        <v>14</v>
      </c>
      <c r="D2368" s="8">
        <v>899</v>
      </c>
    </row>
    <row r="2369" spans="1:4">
      <c r="A2369" s="8" t="s">
        <v>46</v>
      </c>
      <c r="B2369" s="8" t="s">
        <v>2413</v>
      </c>
      <c r="C2369" s="8" t="s">
        <v>14</v>
      </c>
      <c r="D2369" s="8">
        <v>899</v>
      </c>
    </row>
    <row r="2370" spans="1:4">
      <c r="A2370" s="8" t="s">
        <v>46</v>
      </c>
      <c r="B2370" s="8" t="s">
        <v>2414</v>
      </c>
      <c r="C2370" s="8" t="s">
        <v>14</v>
      </c>
      <c r="D2370" s="8">
        <v>899</v>
      </c>
    </row>
    <row r="2371" spans="1:4">
      <c r="A2371" s="8" t="s">
        <v>46</v>
      </c>
      <c r="B2371" s="8" t="s">
        <v>2415</v>
      </c>
      <c r="C2371" s="8" t="s">
        <v>14</v>
      </c>
      <c r="D2371" s="8">
        <v>899</v>
      </c>
    </row>
    <row r="2372" spans="1:4">
      <c r="A2372" s="8" t="s">
        <v>46</v>
      </c>
      <c r="B2372" s="8" t="s">
        <v>2416</v>
      </c>
      <c r="C2372" s="8" t="s">
        <v>9</v>
      </c>
      <c r="D2372" s="8">
        <v>899</v>
      </c>
    </row>
    <row r="2373" spans="1:4">
      <c r="A2373" s="8" t="s">
        <v>46</v>
      </c>
      <c r="B2373" s="8" t="s">
        <v>2417</v>
      </c>
      <c r="C2373" s="8" t="s">
        <v>14</v>
      </c>
      <c r="D2373" s="8">
        <v>899</v>
      </c>
    </row>
    <row r="2374" spans="1:4">
      <c r="A2374" s="8" t="s">
        <v>46</v>
      </c>
      <c r="B2374" s="8" t="s">
        <v>2418</v>
      </c>
      <c r="C2374" s="8" t="s">
        <v>14</v>
      </c>
      <c r="D2374" s="8">
        <v>899</v>
      </c>
    </row>
    <row r="2375" spans="1:4">
      <c r="A2375" s="8" t="s">
        <v>46</v>
      </c>
      <c r="B2375" s="8" t="s">
        <v>2419</v>
      </c>
      <c r="C2375" s="8" t="s">
        <v>14</v>
      </c>
      <c r="D2375" s="8">
        <v>899</v>
      </c>
    </row>
    <row r="2376" spans="1:4">
      <c r="A2376" s="8" t="s">
        <v>46</v>
      </c>
      <c r="B2376" s="8" t="s">
        <v>2420</v>
      </c>
      <c r="C2376" s="8" t="s">
        <v>14</v>
      </c>
      <c r="D2376" s="8">
        <v>899</v>
      </c>
    </row>
    <row r="2377" spans="1:4">
      <c r="A2377" s="8" t="s">
        <v>46</v>
      </c>
      <c r="B2377" s="8" t="s">
        <v>2421</v>
      </c>
      <c r="C2377" s="8" t="s">
        <v>14</v>
      </c>
      <c r="D2377" s="8">
        <v>899</v>
      </c>
    </row>
    <row r="2378" spans="1:4">
      <c r="A2378" s="8" t="s">
        <v>46</v>
      </c>
      <c r="B2378" s="8" t="s">
        <v>2422</v>
      </c>
      <c r="C2378" s="8" t="s">
        <v>14</v>
      </c>
      <c r="D2378" s="8">
        <v>899</v>
      </c>
    </row>
    <row r="2379" spans="1:4">
      <c r="A2379" s="8" t="s">
        <v>46</v>
      </c>
      <c r="B2379" s="8" t="s">
        <v>2423</v>
      </c>
      <c r="C2379" s="8" t="s">
        <v>14</v>
      </c>
      <c r="D2379" s="8">
        <v>899</v>
      </c>
    </row>
    <row r="2380" spans="1:4">
      <c r="A2380" s="8" t="s">
        <v>46</v>
      </c>
      <c r="B2380" s="8" t="s">
        <v>2424</v>
      </c>
      <c r="C2380" s="8" t="s">
        <v>14</v>
      </c>
      <c r="D2380" s="8">
        <v>899</v>
      </c>
    </row>
    <row r="2381" spans="1:4">
      <c r="A2381" s="8" t="s">
        <v>46</v>
      </c>
      <c r="B2381" s="8" t="s">
        <v>2425</v>
      </c>
      <c r="C2381" s="8" t="s">
        <v>14</v>
      </c>
      <c r="D2381" s="8">
        <v>899</v>
      </c>
    </row>
    <row r="2382" spans="1:4">
      <c r="A2382" s="8" t="s">
        <v>46</v>
      </c>
      <c r="B2382" s="8" t="s">
        <v>2426</v>
      </c>
      <c r="C2382" s="8" t="s">
        <v>14</v>
      </c>
      <c r="D2382" s="8">
        <v>899</v>
      </c>
    </row>
    <row r="2383" spans="1:4">
      <c r="A2383" s="8" t="s">
        <v>46</v>
      </c>
      <c r="B2383" s="8" t="s">
        <v>2427</v>
      </c>
      <c r="C2383" s="8" t="s">
        <v>14</v>
      </c>
      <c r="D2383" s="8" t="s">
        <v>55</v>
      </c>
    </row>
    <row r="2384" spans="1:4">
      <c r="A2384" s="8" t="s">
        <v>46</v>
      </c>
      <c r="B2384" s="8" t="s">
        <v>2428</v>
      </c>
      <c r="C2384" s="8" t="s">
        <v>14</v>
      </c>
      <c r="D2384" s="8">
        <v>899</v>
      </c>
    </row>
    <row r="2385" spans="1:4">
      <c r="A2385" s="8" t="s">
        <v>46</v>
      </c>
      <c r="B2385" s="8" t="s">
        <v>2429</v>
      </c>
      <c r="C2385" s="8" t="s">
        <v>9</v>
      </c>
      <c r="D2385" s="8" t="s">
        <v>55</v>
      </c>
    </row>
    <row r="2386" spans="1:4">
      <c r="A2386" s="8" t="s">
        <v>46</v>
      </c>
      <c r="B2386" s="8" t="s">
        <v>2430</v>
      </c>
      <c r="C2386" s="8" t="s">
        <v>14</v>
      </c>
      <c r="D2386" s="8">
        <v>899</v>
      </c>
    </row>
    <row r="2387" spans="1:4">
      <c r="A2387" s="8" t="s">
        <v>46</v>
      </c>
      <c r="B2387" s="8" t="s">
        <v>2431</v>
      </c>
      <c r="C2387" s="8" t="s">
        <v>14</v>
      </c>
      <c r="D2387" s="8" t="s">
        <v>55</v>
      </c>
    </row>
    <row r="2388" spans="1:4">
      <c r="A2388" s="8" t="s">
        <v>46</v>
      </c>
      <c r="B2388" s="8" t="s">
        <v>2432</v>
      </c>
      <c r="C2388" s="8" t="s">
        <v>14</v>
      </c>
      <c r="D2388" s="8">
        <v>899</v>
      </c>
    </row>
    <row r="2389" spans="1:4">
      <c r="A2389" s="8" t="s">
        <v>46</v>
      </c>
      <c r="B2389" s="8" t="s">
        <v>2433</v>
      </c>
      <c r="C2389" s="8" t="s">
        <v>14</v>
      </c>
      <c r="D2389" s="8">
        <v>899</v>
      </c>
    </row>
    <row r="2390" spans="1:4">
      <c r="A2390" s="8" t="s">
        <v>46</v>
      </c>
      <c r="B2390" s="8" t="s">
        <v>2434</v>
      </c>
      <c r="C2390" s="8" t="s">
        <v>14</v>
      </c>
      <c r="D2390" s="8">
        <v>899</v>
      </c>
    </row>
    <row r="2391" spans="1:4">
      <c r="A2391" s="8" t="s">
        <v>46</v>
      </c>
      <c r="B2391" s="8" t="s">
        <v>2435</v>
      </c>
      <c r="C2391" s="8" t="s">
        <v>14</v>
      </c>
      <c r="D2391" s="8">
        <v>899</v>
      </c>
    </row>
    <row r="2392" spans="1:4">
      <c r="A2392" s="8" t="s">
        <v>46</v>
      </c>
      <c r="B2392" s="8" t="s">
        <v>2436</v>
      </c>
      <c r="C2392" s="8" t="s">
        <v>14</v>
      </c>
      <c r="D2392" s="8">
        <v>899</v>
      </c>
    </row>
    <row r="2393" spans="1:4">
      <c r="A2393" s="8" t="s">
        <v>46</v>
      </c>
      <c r="B2393" s="8" t="s">
        <v>2437</v>
      </c>
      <c r="C2393" s="8" t="s">
        <v>14</v>
      </c>
      <c r="D2393" s="8">
        <v>899</v>
      </c>
    </row>
    <row r="2394" spans="1:4">
      <c r="A2394" s="8" t="s">
        <v>46</v>
      </c>
      <c r="B2394" s="8" t="s">
        <v>2438</v>
      </c>
      <c r="C2394" s="8" t="s">
        <v>9</v>
      </c>
      <c r="D2394" s="8" t="s">
        <v>55</v>
      </c>
    </row>
    <row r="2395" spans="1:4">
      <c r="A2395" s="8" t="s">
        <v>46</v>
      </c>
      <c r="B2395" s="8" t="s">
        <v>2439</v>
      </c>
      <c r="C2395" s="8" t="s">
        <v>9</v>
      </c>
      <c r="D2395" s="8" t="s">
        <v>55</v>
      </c>
    </row>
    <row r="2396" spans="1:4">
      <c r="A2396" s="8" t="s">
        <v>46</v>
      </c>
      <c r="B2396" s="8" t="s">
        <v>2440</v>
      </c>
      <c r="C2396" s="8" t="s">
        <v>14</v>
      </c>
      <c r="D2396" s="8">
        <v>899</v>
      </c>
    </row>
    <row r="2397" spans="1:4">
      <c r="A2397" s="8" t="s">
        <v>46</v>
      </c>
      <c r="B2397" s="8" t="s">
        <v>2441</v>
      </c>
      <c r="C2397" s="8" t="s">
        <v>14</v>
      </c>
      <c r="D2397" s="8">
        <v>899</v>
      </c>
    </row>
    <row r="2398" spans="1:4">
      <c r="A2398" s="8" t="s">
        <v>46</v>
      </c>
      <c r="B2398" s="8" t="s">
        <v>2442</v>
      </c>
      <c r="C2398" s="8" t="s">
        <v>14</v>
      </c>
      <c r="D2398" s="8">
        <v>899</v>
      </c>
    </row>
    <row r="2399" spans="1:4">
      <c r="A2399" s="8" t="s">
        <v>46</v>
      </c>
      <c r="B2399" s="8" t="s">
        <v>2443</v>
      </c>
      <c r="C2399" s="8" t="s">
        <v>14</v>
      </c>
      <c r="D2399" s="8">
        <v>899</v>
      </c>
    </row>
    <row r="2400" spans="1:4">
      <c r="A2400" s="8" t="s">
        <v>46</v>
      </c>
      <c r="B2400" s="8" t="s">
        <v>2444</v>
      </c>
      <c r="C2400" s="8" t="s">
        <v>14</v>
      </c>
      <c r="D2400" s="8">
        <v>899</v>
      </c>
    </row>
    <row r="2401" spans="1:4">
      <c r="A2401" s="8" t="s">
        <v>46</v>
      </c>
      <c r="B2401" s="8" t="s">
        <v>2445</v>
      </c>
      <c r="C2401" s="8" t="s">
        <v>14</v>
      </c>
      <c r="D2401" s="8">
        <v>899</v>
      </c>
    </row>
    <row r="2402" spans="1:4">
      <c r="A2402" s="8" t="s">
        <v>46</v>
      </c>
      <c r="B2402" s="8" t="s">
        <v>2446</v>
      </c>
      <c r="C2402" s="8" t="s">
        <v>9</v>
      </c>
      <c r="D2402" s="8">
        <v>899</v>
      </c>
    </row>
    <row r="2403" spans="1:4">
      <c r="A2403" s="8" t="s">
        <v>46</v>
      </c>
      <c r="B2403" s="8" t="s">
        <v>2447</v>
      </c>
      <c r="C2403" s="8" t="s">
        <v>9</v>
      </c>
      <c r="D2403" s="8" t="s">
        <v>55</v>
      </c>
    </row>
    <row r="2404" spans="1:4">
      <c r="A2404" s="8" t="s">
        <v>46</v>
      </c>
      <c r="B2404" s="8" t="s">
        <v>2448</v>
      </c>
      <c r="C2404" s="8" t="s">
        <v>14</v>
      </c>
      <c r="D2404" s="8" t="s">
        <v>55</v>
      </c>
    </row>
    <row r="2405" spans="1:4">
      <c r="A2405" s="8" t="s">
        <v>46</v>
      </c>
      <c r="B2405" s="8" t="s">
        <v>2449</v>
      </c>
      <c r="C2405" s="8" t="s">
        <v>14</v>
      </c>
      <c r="D2405" s="8">
        <v>899</v>
      </c>
    </row>
    <row r="2406" spans="1:4">
      <c r="A2406" s="8" t="s">
        <v>46</v>
      </c>
      <c r="B2406" s="8" t="s">
        <v>2450</v>
      </c>
      <c r="C2406" s="8" t="s">
        <v>14</v>
      </c>
      <c r="D2406" s="8">
        <v>899</v>
      </c>
    </row>
    <row r="2407" spans="1:4">
      <c r="A2407" s="8" t="s">
        <v>46</v>
      </c>
      <c r="B2407" s="8" t="s">
        <v>2451</v>
      </c>
      <c r="C2407" s="8" t="s">
        <v>14</v>
      </c>
      <c r="D2407" s="8">
        <v>899</v>
      </c>
    </row>
    <row r="2408" spans="1:4">
      <c r="A2408" s="8" t="s">
        <v>46</v>
      </c>
      <c r="B2408" s="8" t="s">
        <v>2452</v>
      </c>
      <c r="C2408" s="8" t="s">
        <v>14</v>
      </c>
      <c r="D2408" s="8">
        <v>899</v>
      </c>
    </row>
    <row r="2409" spans="1:4">
      <c r="A2409" s="8" t="s">
        <v>46</v>
      </c>
      <c r="B2409" s="8" t="s">
        <v>2453</v>
      </c>
      <c r="C2409" s="8" t="s">
        <v>14</v>
      </c>
      <c r="D2409" s="8">
        <v>899</v>
      </c>
    </row>
    <row r="2410" spans="1:4">
      <c r="A2410" s="8" t="s">
        <v>46</v>
      </c>
      <c r="B2410" s="8" t="s">
        <v>2454</v>
      </c>
      <c r="C2410" s="8" t="s">
        <v>14</v>
      </c>
      <c r="D2410" s="8">
        <v>899</v>
      </c>
    </row>
    <row r="2411" spans="1:4">
      <c r="A2411" s="8" t="s">
        <v>46</v>
      </c>
      <c r="B2411" s="8" t="s">
        <v>2455</v>
      </c>
      <c r="C2411" s="8" t="s">
        <v>14</v>
      </c>
      <c r="D2411" s="8">
        <v>899</v>
      </c>
    </row>
    <row r="2412" spans="1:4">
      <c r="A2412" s="8" t="s">
        <v>46</v>
      </c>
      <c r="B2412" s="8" t="s">
        <v>2291</v>
      </c>
      <c r="C2412" s="8" t="s">
        <v>14</v>
      </c>
      <c r="D2412" s="8">
        <v>899</v>
      </c>
    </row>
    <row r="2413" spans="1:4">
      <c r="A2413" s="8" t="s">
        <v>46</v>
      </c>
      <c r="B2413" s="8" t="s">
        <v>2456</v>
      </c>
      <c r="C2413" s="8" t="s">
        <v>14</v>
      </c>
      <c r="D2413" s="8">
        <v>899</v>
      </c>
    </row>
    <row r="2414" spans="1:4">
      <c r="A2414" s="8" t="s">
        <v>46</v>
      </c>
      <c r="B2414" s="8" t="s">
        <v>2457</v>
      </c>
      <c r="C2414" s="8" t="s">
        <v>14</v>
      </c>
      <c r="D2414" s="8">
        <v>899</v>
      </c>
    </row>
    <row r="2415" spans="1:4">
      <c r="A2415" s="8" t="s">
        <v>46</v>
      </c>
      <c r="B2415" s="8" t="s">
        <v>2458</v>
      </c>
      <c r="C2415" s="8" t="s">
        <v>14</v>
      </c>
      <c r="D2415" s="8">
        <v>899</v>
      </c>
    </row>
    <row r="2416" spans="1:4">
      <c r="A2416" s="8" t="s">
        <v>46</v>
      </c>
      <c r="B2416" s="8" t="s">
        <v>2459</v>
      </c>
      <c r="C2416" s="8" t="s">
        <v>14</v>
      </c>
      <c r="D2416" s="8">
        <v>899</v>
      </c>
    </row>
    <row r="2417" spans="1:4">
      <c r="A2417" s="8" t="s">
        <v>46</v>
      </c>
      <c r="B2417" s="8" t="s">
        <v>2460</v>
      </c>
      <c r="C2417" s="8" t="s">
        <v>14</v>
      </c>
      <c r="D2417" s="8">
        <v>899</v>
      </c>
    </row>
    <row r="2418" spans="1:4">
      <c r="A2418" s="8" t="s">
        <v>46</v>
      </c>
      <c r="B2418" s="8" t="s">
        <v>2461</v>
      </c>
      <c r="C2418" s="8" t="s">
        <v>14</v>
      </c>
      <c r="D2418" s="8">
        <v>899</v>
      </c>
    </row>
    <row r="2419" spans="1:4">
      <c r="A2419" s="8" t="s">
        <v>46</v>
      </c>
      <c r="B2419" s="8" t="s">
        <v>2462</v>
      </c>
      <c r="C2419" s="8" t="s">
        <v>14</v>
      </c>
      <c r="D2419" s="8">
        <v>899</v>
      </c>
    </row>
    <row r="2420" spans="1:4">
      <c r="A2420" s="8" t="s">
        <v>46</v>
      </c>
      <c r="B2420" s="8" t="s">
        <v>2463</v>
      </c>
      <c r="C2420" s="8" t="s">
        <v>9</v>
      </c>
      <c r="D2420" s="8" t="s">
        <v>55</v>
      </c>
    </row>
    <row r="2421" spans="1:4">
      <c r="A2421" s="8" t="s">
        <v>46</v>
      </c>
      <c r="B2421" s="8" t="s">
        <v>2464</v>
      </c>
      <c r="C2421" s="8" t="s">
        <v>14</v>
      </c>
      <c r="D2421" s="8">
        <v>899</v>
      </c>
    </row>
    <row r="2422" spans="1:4">
      <c r="A2422" s="8" t="s">
        <v>46</v>
      </c>
      <c r="B2422" s="8" t="s">
        <v>2465</v>
      </c>
      <c r="C2422" s="8" t="s">
        <v>14</v>
      </c>
      <c r="D2422" s="8">
        <v>899</v>
      </c>
    </row>
    <row r="2423" spans="1:4">
      <c r="A2423" s="8" t="s">
        <v>46</v>
      </c>
      <c r="B2423" s="8" t="s">
        <v>2466</v>
      </c>
      <c r="C2423" s="8" t="s">
        <v>14</v>
      </c>
      <c r="D2423" s="8">
        <v>899</v>
      </c>
    </row>
    <row r="2424" spans="1:4">
      <c r="A2424" s="8" t="s">
        <v>46</v>
      </c>
      <c r="B2424" s="8" t="s">
        <v>2467</v>
      </c>
      <c r="C2424" s="8" t="s">
        <v>14</v>
      </c>
      <c r="D2424" s="8">
        <v>899</v>
      </c>
    </row>
    <row r="2425" spans="1:4">
      <c r="A2425" s="8" t="s">
        <v>46</v>
      </c>
      <c r="B2425" s="8" t="s">
        <v>2468</v>
      </c>
      <c r="C2425" s="8" t="s">
        <v>14</v>
      </c>
      <c r="D2425" s="8">
        <v>899</v>
      </c>
    </row>
    <row r="2426" spans="1:4">
      <c r="A2426" s="8" t="s">
        <v>46</v>
      </c>
      <c r="B2426" s="8" t="s">
        <v>2469</v>
      </c>
      <c r="C2426" s="8" t="s">
        <v>9</v>
      </c>
      <c r="D2426" s="8">
        <v>899</v>
      </c>
    </row>
    <row r="2427" spans="1:4">
      <c r="A2427" s="8" t="s">
        <v>46</v>
      </c>
      <c r="B2427" s="8" t="s">
        <v>2470</v>
      </c>
      <c r="C2427" s="8" t="s">
        <v>14</v>
      </c>
      <c r="D2427" s="8">
        <v>899</v>
      </c>
    </row>
    <row r="2428" spans="1:4">
      <c r="A2428" s="8" t="s">
        <v>46</v>
      </c>
      <c r="B2428" s="8" t="s">
        <v>2471</v>
      </c>
      <c r="C2428" s="8" t="s">
        <v>14</v>
      </c>
      <c r="D2428" s="8">
        <v>899</v>
      </c>
    </row>
    <row r="2429" spans="1:4">
      <c r="A2429" s="8" t="s">
        <v>46</v>
      </c>
      <c r="B2429" s="8" t="s">
        <v>2472</v>
      </c>
      <c r="C2429" s="8" t="s">
        <v>14</v>
      </c>
      <c r="D2429" s="8">
        <v>899</v>
      </c>
    </row>
    <row r="2430" spans="1:4">
      <c r="A2430" s="8" t="s">
        <v>46</v>
      </c>
      <c r="B2430" s="8" t="s">
        <v>2473</v>
      </c>
      <c r="C2430" s="8" t="s">
        <v>14</v>
      </c>
      <c r="D2430" s="8" t="s">
        <v>55</v>
      </c>
    </row>
    <row r="2431" spans="1:4">
      <c r="A2431" s="8" t="s">
        <v>46</v>
      </c>
      <c r="B2431" s="8" t="s">
        <v>2474</v>
      </c>
      <c r="C2431" s="8" t="s">
        <v>14</v>
      </c>
      <c r="D2431" s="8">
        <v>899</v>
      </c>
    </row>
    <row r="2432" spans="1:4">
      <c r="A2432" s="8" t="s">
        <v>46</v>
      </c>
      <c r="B2432" s="8" t="s">
        <v>2475</v>
      </c>
      <c r="C2432" s="8" t="s">
        <v>14</v>
      </c>
      <c r="D2432" s="8">
        <v>899</v>
      </c>
    </row>
    <row r="2433" spans="1:4">
      <c r="A2433" s="8" t="s">
        <v>46</v>
      </c>
      <c r="B2433" s="8" t="s">
        <v>2476</v>
      </c>
      <c r="C2433" s="8" t="s">
        <v>9</v>
      </c>
      <c r="D2433" s="8">
        <v>899</v>
      </c>
    </row>
    <row r="2434" spans="1:4">
      <c r="A2434" s="8" t="s">
        <v>46</v>
      </c>
      <c r="B2434" s="8" t="s">
        <v>2477</v>
      </c>
      <c r="C2434" s="8" t="s">
        <v>14</v>
      </c>
      <c r="D2434" s="8">
        <v>899</v>
      </c>
    </row>
    <row r="2435" spans="1:4">
      <c r="A2435" s="8" t="s">
        <v>46</v>
      </c>
      <c r="B2435" s="8" t="s">
        <v>2478</v>
      </c>
      <c r="C2435" s="8" t="s">
        <v>14</v>
      </c>
      <c r="D2435" s="8">
        <v>899</v>
      </c>
    </row>
    <row r="2436" spans="1:4">
      <c r="A2436" s="8" t="s">
        <v>46</v>
      </c>
      <c r="B2436" s="8" t="s">
        <v>2479</v>
      </c>
      <c r="C2436" s="8" t="s">
        <v>14</v>
      </c>
      <c r="D2436" s="8">
        <v>899</v>
      </c>
    </row>
    <row r="2437" spans="1:4">
      <c r="A2437" s="8" t="s">
        <v>46</v>
      </c>
      <c r="B2437" s="8" t="s">
        <v>2480</v>
      </c>
      <c r="C2437" s="8" t="s">
        <v>14</v>
      </c>
      <c r="D2437" s="8">
        <v>899</v>
      </c>
    </row>
    <row r="2438" spans="1:4">
      <c r="A2438" s="8" t="s">
        <v>46</v>
      </c>
      <c r="B2438" s="8" t="s">
        <v>2481</v>
      </c>
      <c r="C2438" s="8" t="s">
        <v>14</v>
      </c>
      <c r="D2438" s="8">
        <v>899</v>
      </c>
    </row>
    <row r="2439" spans="1:4">
      <c r="A2439" s="8" t="s">
        <v>46</v>
      </c>
      <c r="B2439" s="8" t="s">
        <v>2482</v>
      </c>
      <c r="C2439" s="8" t="s">
        <v>9</v>
      </c>
      <c r="D2439" s="8">
        <v>899</v>
      </c>
    </row>
    <row r="2440" spans="1:4">
      <c r="A2440" s="8" t="s">
        <v>46</v>
      </c>
      <c r="B2440" s="8" t="s">
        <v>2483</v>
      </c>
      <c r="C2440" s="8" t="s">
        <v>9</v>
      </c>
      <c r="D2440" s="8">
        <v>899</v>
      </c>
    </row>
    <row r="2441" spans="1:4">
      <c r="A2441" s="8" t="s">
        <v>46</v>
      </c>
      <c r="B2441" s="8" t="s">
        <v>2484</v>
      </c>
      <c r="C2441" s="8" t="s">
        <v>9</v>
      </c>
      <c r="D2441" s="8" t="s">
        <v>55</v>
      </c>
    </row>
    <row r="2442" spans="1:4">
      <c r="A2442" s="8" t="s">
        <v>46</v>
      </c>
      <c r="B2442" s="8" t="s">
        <v>2485</v>
      </c>
      <c r="C2442" s="8" t="s">
        <v>14</v>
      </c>
      <c r="D2442" s="8">
        <v>899</v>
      </c>
    </row>
    <row r="2443" spans="1:4">
      <c r="A2443" s="8" t="s">
        <v>46</v>
      </c>
      <c r="B2443" s="8" t="s">
        <v>2486</v>
      </c>
      <c r="C2443" s="8" t="s">
        <v>9</v>
      </c>
      <c r="D2443" s="8" t="s">
        <v>55</v>
      </c>
    </row>
    <row r="2444" spans="1:4">
      <c r="A2444" s="8" t="s">
        <v>46</v>
      </c>
      <c r="B2444" s="8" t="s">
        <v>2487</v>
      </c>
      <c r="C2444" s="8" t="s">
        <v>14</v>
      </c>
      <c r="D2444" s="8">
        <v>899</v>
      </c>
    </row>
    <row r="2445" spans="1:4">
      <c r="A2445" s="8" t="s">
        <v>46</v>
      </c>
      <c r="B2445" s="8" t="s">
        <v>2488</v>
      </c>
      <c r="C2445" s="8" t="s">
        <v>14</v>
      </c>
      <c r="D2445" s="8">
        <v>899</v>
      </c>
    </row>
    <row r="2446" spans="1:4">
      <c r="A2446" s="8" t="s">
        <v>46</v>
      </c>
      <c r="B2446" s="8" t="s">
        <v>2489</v>
      </c>
      <c r="C2446" s="8" t="s">
        <v>14</v>
      </c>
      <c r="D2446" s="8">
        <v>899</v>
      </c>
    </row>
    <row r="2447" spans="1:4">
      <c r="A2447" s="8" t="s">
        <v>46</v>
      </c>
      <c r="B2447" s="8" t="s">
        <v>2490</v>
      </c>
      <c r="C2447" s="8" t="s">
        <v>14</v>
      </c>
      <c r="D2447" s="8">
        <v>899</v>
      </c>
    </row>
    <row r="2448" spans="1:4">
      <c r="A2448" s="8" t="s">
        <v>46</v>
      </c>
      <c r="B2448" s="8" t="s">
        <v>2491</v>
      </c>
      <c r="C2448" s="8" t="s">
        <v>14</v>
      </c>
      <c r="D2448" s="8" t="s">
        <v>55</v>
      </c>
    </row>
    <row r="2449" spans="1:4">
      <c r="A2449" s="8" t="s">
        <v>46</v>
      </c>
      <c r="B2449" s="8" t="s">
        <v>2492</v>
      </c>
      <c r="C2449" s="8" t="s">
        <v>14</v>
      </c>
      <c r="D2449" s="8">
        <v>899</v>
      </c>
    </row>
    <row r="2450" spans="1:4">
      <c r="A2450" s="8" t="s">
        <v>46</v>
      </c>
      <c r="B2450" s="8" t="s">
        <v>2493</v>
      </c>
      <c r="C2450" s="8" t="s">
        <v>14</v>
      </c>
      <c r="D2450" s="8">
        <v>899</v>
      </c>
    </row>
    <row r="2451" spans="1:4">
      <c r="A2451" s="8" t="s">
        <v>46</v>
      </c>
      <c r="B2451" s="8" t="s">
        <v>2494</v>
      </c>
      <c r="C2451" s="8" t="s">
        <v>14</v>
      </c>
      <c r="D2451" s="8">
        <v>899</v>
      </c>
    </row>
    <row r="2452" spans="1:4">
      <c r="A2452" s="8" t="s">
        <v>46</v>
      </c>
      <c r="B2452" s="8" t="s">
        <v>2495</v>
      </c>
      <c r="C2452" s="8" t="s">
        <v>14</v>
      </c>
      <c r="D2452" s="8">
        <v>899</v>
      </c>
    </row>
    <row r="2453" spans="1:4">
      <c r="A2453" s="8" t="s">
        <v>46</v>
      </c>
      <c r="B2453" s="8" t="s">
        <v>2496</v>
      </c>
      <c r="C2453" s="8" t="s">
        <v>14</v>
      </c>
      <c r="D2453" s="8">
        <v>899</v>
      </c>
    </row>
    <row r="2454" spans="1:4">
      <c r="A2454" s="8" t="s">
        <v>46</v>
      </c>
      <c r="B2454" s="8" t="s">
        <v>2497</v>
      </c>
      <c r="C2454" s="8" t="s">
        <v>9</v>
      </c>
      <c r="D2454" s="8" t="s">
        <v>55</v>
      </c>
    </row>
    <row r="2455" spans="1:4">
      <c r="A2455" s="8" t="s">
        <v>46</v>
      </c>
      <c r="B2455" s="8" t="s">
        <v>2498</v>
      </c>
      <c r="C2455" s="8" t="s">
        <v>9</v>
      </c>
      <c r="D2455" s="8" t="s">
        <v>55</v>
      </c>
    </row>
    <row r="2456" spans="1:4">
      <c r="A2456" s="8" t="s">
        <v>46</v>
      </c>
      <c r="B2456" s="8" t="s">
        <v>2499</v>
      </c>
      <c r="C2456" s="8" t="s">
        <v>9</v>
      </c>
      <c r="D2456" s="8" t="s">
        <v>55</v>
      </c>
    </row>
    <row r="2457" spans="1:4">
      <c r="A2457" s="8" t="s">
        <v>46</v>
      </c>
      <c r="B2457" s="8" t="s">
        <v>2500</v>
      </c>
      <c r="C2457" s="8" t="s">
        <v>9</v>
      </c>
      <c r="D2457" s="8" t="s">
        <v>55</v>
      </c>
    </row>
    <row r="2458" spans="1:4">
      <c r="A2458" s="8" t="s">
        <v>46</v>
      </c>
      <c r="B2458" s="8" t="s">
        <v>2501</v>
      </c>
      <c r="C2458" s="8" t="s">
        <v>9</v>
      </c>
      <c r="D2458" s="8" t="s">
        <v>55</v>
      </c>
    </row>
    <row r="2459" spans="1:4">
      <c r="A2459" s="8" t="s">
        <v>46</v>
      </c>
      <c r="B2459" s="8" t="s">
        <v>2502</v>
      </c>
      <c r="C2459" s="8" t="s">
        <v>14</v>
      </c>
      <c r="D2459" s="8">
        <v>899</v>
      </c>
    </row>
    <row r="2460" spans="1:4">
      <c r="A2460" s="8" t="s">
        <v>46</v>
      </c>
      <c r="B2460" s="8" t="s">
        <v>2503</v>
      </c>
      <c r="C2460" s="8" t="s">
        <v>14</v>
      </c>
      <c r="D2460" s="8">
        <v>899</v>
      </c>
    </row>
    <row r="2461" spans="1:4">
      <c r="A2461" s="8" t="s">
        <v>46</v>
      </c>
      <c r="B2461" s="8" t="s">
        <v>2504</v>
      </c>
      <c r="C2461" s="8" t="s">
        <v>14</v>
      </c>
      <c r="D2461" s="8" t="s">
        <v>55</v>
      </c>
    </row>
    <row r="2462" spans="1:4">
      <c r="A2462" s="8" t="s">
        <v>46</v>
      </c>
      <c r="B2462" s="8" t="s">
        <v>2505</v>
      </c>
      <c r="C2462" s="8" t="s">
        <v>14</v>
      </c>
      <c r="D2462" s="8">
        <v>899</v>
      </c>
    </row>
    <row r="2463" spans="1:4">
      <c r="A2463" s="8" t="s">
        <v>46</v>
      </c>
      <c r="B2463" s="8" t="s">
        <v>2506</v>
      </c>
      <c r="C2463" s="8" t="s">
        <v>9</v>
      </c>
      <c r="D2463" s="8">
        <v>899</v>
      </c>
    </row>
    <row r="2464" spans="1:4">
      <c r="A2464" s="8" t="s">
        <v>46</v>
      </c>
      <c r="B2464" s="8" t="s">
        <v>2507</v>
      </c>
      <c r="C2464" s="8" t="s">
        <v>14</v>
      </c>
      <c r="D2464" s="8">
        <v>899</v>
      </c>
    </row>
    <row r="2465" spans="1:4">
      <c r="A2465" s="8" t="s">
        <v>46</v>
      </c>
      <c r="B2465" s="8" t="s">
        <v>2508</v>
      </c>
      <c r="C2465" s="8" t="s">
        <v>14</v>
      </c>
      <c r="D2465" s="8">
        <v>899</v>
      </c>
    </row>
    <row r="2466" spans="1:4">
      <c r="A2466" s="8" t="s">
        <v>46</v>
      </c>
      <c r="B2466" s="8" t="s">
        <v>2509</v>
      </c>
      <c r="C2466" s="8" t="s">
        <v>14</v>
      </c>
      <c r="D2466" s="8">
        <v>899</v>
      </c>
    </row>
    <row r="2467" spans="1:4">
      <c r="A2467" s="8" t="s">
        <v>46</v>
      </c>
      <c r="B2467" s="8" t="s">
        <v>2510</v>
      </c>
      <c r="C2467" s="8" t="s">
        <v>14</v>
      </c>
      <c r="D2467" s="8">
        <v>899</v>
      </c>
    </row>
    <row r="2468" spans="1:4">
      <c r="A2468" s="8" t="s">
        <v>46</v>
      </c>
      <c r="B2468" s="8" t="s">
        <v>2511</v>
      </c>
      <c r="C2468" s="8" t="s">
        <v>14</v>
      </c>
      <c r="D2468" s="8">
        <v>899</v>
      </c>
    </row>
    <row r="2469" spans="1:4">
      <c r="A2469" s="8" t="s">
        <v>46</v>
      </c>
      <c r="B2469" s="8" t="s">
        <v>2512</v>
      </c>
      <c r="C2469" s="8" t="s">
        <v>14</v>
      </c>
      <c r="D2469" s="8">
        <v>899</v>
      </c>
    </row>
    <row r="2470" spans="1:4">
      <c r="A2470" s="8" t="s">
        <v>46</v>
      </c>
      <c r="B2470" s="8" t="s">
        <v>2513</v>
      </c>
      <c r="C2470" s="8" t="s">
        <v>14</v>
      </c>
      <c r="D2470" s="8" t="s">
        <v>55</v>
      </c>
    </row>
    <row r="2471" spans="1:4">
      <c r="A2471" s="8" t="s">
        <v>46</v>
      </c>
      <c r="B2471" s="8" t="s">
        <v>2514</v>
      </c>
      <c r="C2471" s="8" t="s">
        <v>14</v>
      </c>
      <c r="D2471" s="8">
        <v>899</v>
      </c>
    </row>
    <row r="2472" spans="1:4">
      <c r="A2472" s="8" t="s">
        <v>46</v>
      </c>
      <c r="B2472" s="8" t="s">
        <v>2515</v>
      </c>
      <c r="C2472" s="8" t="s">
        <v>14</v>
      </c>
      <c r="D2472" s="8">
        <v>899</v>
      </c>
    </row>
    <row r="2473" spans="1:4">
      <c r="A2473" s="8" t="s">
        <v>46</v>
      </c>
      <c r="B2473" s="8" t="s">
        <v>2516</v>
      </c>
      <c r="C2473" s="8" t="s">
        <v>9</v>
      </c>
      <c r="D2473" s="8" t="s">
        <v>55</v>
      </c>
    </row>
    <row r="2474" spans="1:4">
      <c r="A2474" s="8" t="s">
        <v>46</v>
      </c>
      <c r="B2474" s="8" t="s">
        <v>2517</v>
      </c>
      <c r="C2474" s="8" t="s">
        <v>14</v>
      </c>
      <c r="D2474" s="8">
        <v>899</v>
      </c>
    </row>
    <row r="2475" spans="1:4">
      <c r="A2475" s="8" t="s">
        <v>46</v>
      </c>
      <c r="B2475" s="8" t="s">
        <v>2518</v>
      </c>
      <c r="C2475" s="8" t="s">
        <v>14</v>
      </c>
      <c r="D2475" s="8">
        <v>899</v>
      </c>
    </row>
    <row r="2476" spans="1:4">
      <c r="A2476" s="8" t="s">
        <v>46</v>
      </c>
      <c r="B2476" s="8" t="s">
        <v>2519</v>
      </c>
      <c r="C2476" s="8" t="s">
        <v>14</v>
      </c>
      <c r="D2476" s="8">
        <v>899</v>
      </c>
    </row>
    <row r="2477" spans="1:4">
      <c r="A2477" s="8" t="s">
        <v>46</v>
      </c>
      <c r="B2477" s="8" t="s">
        <v>2520</v>
      </c>
      <c r="C2477" s="8" t="s">
        <v>14</v>
      </c>
      <c r="D2477" s="8">
        <v>899</v>
      </c>
    </row>
    <row r="2478" spans="1:4">
      <c r="A2478" s="8" t="s">
        <v>46</v>
      </c>
      <c r="B2478" s="8" t="s">
        <v>2521</v>
      </c>
      <c r="C2478" s="8" t="s">
        <v>14</v>
      </c>
      <c r="D2478" s="8">
        <v>899</v>
      </c>
    </row>
    <row r="2479" spans="1:4">
      <c r="A2479" s="8" t="s">
        <v>46</v>
      </c>
      <c r="B2479" s="8" t="s">
        <v>2522</v>
      </c>
      <c r="C2479" s="8" t="s">
        <v>9</v>
      </c>
      <c r="D2479" s="8">
        <v>899</v>
      </c>
    </row>
    <row r="2480" spans="1:4">
      <c r="A2480" s="8" t="s">
        <v>46</v>
      </c>
      <c r="B2480" s="8" t="s">
        <v>2523</v>
      </c>
      <c r="C2480" s="8" t="s">
        <v>14</v>
      </c>
      <c r="D2480" s="8">
        <v>899</v>
      </c>
    </row>
    <row r="2481" spans="1:4">
      <c r="A2481" s="8" t="s">
        <v>46</v>
      </c>
      <c r="B2481" s="8" t="s">
        <v>2524</v>
      </c>
      <c r="C2481" s="8" t="s">
        <v>14</v>
      </c>
      <c r="D2481" s="8">
        <v>899</v>
      </c>
    </row>
    <row r="2482" spans="1:4">
      <c r="A2482" s="8" t="s">
        <v>46</v>
      </c>
      <c r="B2482" s="8" t="s">
        <v>2525</v>
      </c>
      <c r="C2482" s="8" t="s">
        <v>14</v>
      </c>
      <c r="D2482" s="8">
        <v>899</v>
      </c>
    </row>
    <row r="2483" spans="1:4">
      <c r="A2483" s="8" t="s">
        <v>46</v>
      </c>
      <c r="B2483" s="8" t="s">
        <v>2526</v>
      </c>
      <c r="C2483" s="8" t="s">
        <v>9</v>
      </c>
      <c r="D2483" s="8" t="s">
        <v>55</v>
      </c>
    </row>
    <row r="2484" spans="1:4">
      <c r="A2484" s="8" t="s">
        <v>46</v>
      </c>
      <c r="B2484" s="8" t="s">
        <v>2527</v>
      </c>
      <c r="C2484" s="8" t="s">
        <v>14</v>
      </c>
      <c r="D2484" s="8">
        <v>899</v>
      </c>
    </row>
    <row r="2485" spans="1:4">
      <c r="A2485" s="8" t="s">
        <v>46</v>
      </c>
      <c r="B2485" s="8" t="s">
        <v>2528</v>
      </c>
      <c r="C2485" s="8" t="s">
        <v>14</v>
      </c>
      <c r="D2485" s="8">
        <v>899</v>
      </c>
    </row>
    <row r="2486" spans="1:4">
      <c r="A2486" s="8" t="s">
        <v>46</v>
      </c>
      <c r="B2486" s="8" t="s">
        <v>2529</v>
      </c>
      <c r="C2486" s="8" t="s">
        <v>14</v>
      </c>
      <c r="D2486" s="8">
        <v>899</v>
      </c>
    </row>
    <row r="2487" spans="1:4">
      <c r="A2487" s="8" t="s">
        <v>46</v>
      </c>
      <c r="B2487" s="8" t="s">
        <v>2530</v>
      </c>
      <c r="C2487" s="8" t="s">
        <v>14</v>
      </c>
      <c r="D2487" s="8">
        <v>899</v>
      </c>
    </row>
    <row r="2488" spans="1:4">
      <c r="A2488" s="8" t="s">
        <v>46</v>
      </c>
      <c r="B2488" s="8" t="s">
        <v>2531</v>
      </c>
      <c r="C2488" s="8" t="s">
        <v>14</v>
      </c>
      <c r="D2488" s="8">
        <v>899</v>
      </c>
    </row>
    <row r="2489" spans="1:4">
      <c r="A2489" s="8" t="s">
        <v>46</v>
      </c>
      <c r="B2489" s="8" t="s">
        <v>2532</v>
      </c>
      <c r="C2489" s="8" t="s">
        <v>14</v>
      </c>
      <c r="D2489" s="8">
        <v>899</v>
      </c>
    </row>
    <row r="2490" spans="1:4">
      <c r="A2490" s="8" t="s">
        <v>46</v>
      </c>
      <c r="B2490" s="8" t="s">
        <v>2533</v>
      </c>
      <c r="C2490" s="8" t="s">
        <v>14</v>
      </c>
      <c r="D2490" s="8">
        <v>899</v>
      </c>
    </row>
    <row r="2491" spans="1:4">
      <c r="A2491" s="8" t="s">
        <v>46</v>
      </c>
      <c r="B2491" s="8" t="s">
        <v>2534</v>
      </c>
      <c r="C2491" s="8" t="s">
        <v>14</v>
      </c>
      <c r="D2491" s="8">
        <v>899</v>
      </c>
    </row>
    <row r="2492" spans="1:4">
      <c r="A2492" s="8" t="s">
        <v>46</v>
      </c>
      <c r="B2492" s="8" t="s">
        <v>2535</v>
      </c>
      <c r="C2492" s="8" t="s">
        <v>14</v>
      </c>
      <c r="D2492" s="8">
        <v>899</v>
      </c>
    </row>
    <row r="2493" spans="1:4">
      <c r="A2493" s="8" t="s">
        <v>46</v>
      </c>
      <c r="B2493" s="8" t="s">
        <v>2536</v>
      </c>
      <c r="C2493" s="8" t="s">
        <v>14</v>
      </c>
      <c r="D2493" s="8">
        <v>899</v>
      </c>
    </row>
    <row r="2494" spans="1:4">
      <c r="A2494" s="8" t="s">
        <v>46</v>
      </c>
      <c r="B2494" s="8" t="s">
        <v>2537</v>
      </c>
      <c r="C2494" s="8" t="s">
        <v>14</v>
      </c>
      <c r="D2494" s="8">
        <v>899</v>
      </c>
    </row>
    <row r="2495" spans="1:4">
      <c r="A2495" s="8" t="s">
        <v>46</v>
      </c>
      <c r="B2495" s="8" t="s">
        <v>2538</v>
      </c>
      <c r="C2495" s="8" t="s">
        <v>14</v>
      </c>
      <c r="D2495" s="8">
        <v>899</v>
      </c>
    </row>
    <row r="2496" spans="1:4">
      <c r="A2496" s="8" t="s">
        <v>46</v>
      </c>
      <c r="B2496" s="8" t="s">
        <v>2539</v>
      </c>
      <c r="C2496" s="8" t="s">
        <v>14</v>
      </c>
      <c r="D2496" s="8">
        <v>899</v>
      </c>
    </row>
    <row r="2497" spans="1:4">
      <c r="A2497" s="8" t="s">
        <v>46</v>
      </c>
      <c r="B2497" s="8" t="s">
        <v>2540</v>
      </c>
      <c r="C2497" s="8" t="s">
        <v>14</v>
      </c>
      <c r="D2497" s="8">
        <v>899</v>
      </c>
    </row>
    <row r="2498" spans="1:4">
      <c r="A2498" s="8" t="s">
        <v>46</v>
      </c>
      <c r="B2498" s="8" t="s">
        <v>2541</v>
      </c>
      <c r="C2498" s="8" t="s">
        <v>14</v>
      </c>
      <c r="D2498" s="8">
        <v>899</v>
      </c>
    </row>
    <row r="2499" spans="1:4">
      <c r="A2499" s="8" t="s">
        <v>46</v>
      </c>
      <c r="B2499" s="8" t="s">
        <v>2542</v>
      </c>
      <c r="C2499" s="8" t="s">
        <v>14</v>
      </c>
      <c r="D2499" s="8">
        <v>899</v>
      </c>
    </row>
    <row r="2500" spans="1:4">
      <c r="A2500" s="8" t="s">
        <v>46</v>
      </c>
      <c r="B2500" s="8" t="s">
        <v>2543</v>
      </c>
      <c r="C2500" s="8" t="s">
        <v>14</v>
      </c>
      <c r="D2500" s="8">
        <v>899</v>
      </c>
    </row>
    <row r="2501" spans="1:4">
      <c r="A2501" s="8" t="s">
        <v>46</v>
      </c>
      <c r="B2501" s="8" t="s">
        <v>2544</v>
      </c>
      <c r="C2501" s="8" t="s">
        <v>14</v>
      </c>
      <c r="D2501" s="8">
        <v>899</v>
      </c>
    </row>
    <row r="2502" spans="1:4">
      <c r="A2502" s="8" t="s">
        <v>46</v>
      </c>
      <c r="B2502" s="8" t="s">
        <v>2545</v>
      </c>
      <c r="C2502" s="8" t="s">
        <v>14</v>
      </c>
      <c r="D2502" s="8">
        <v>899</v>
      </c>
    </row>
    <row r="2503" spans="1:4">
      <c r="A2503" s="8" t="s">
        <v>46</v>
      </c>
      <c r="B2503" s="8" t="s">
        <v>2546</v>
      </c>
      <c r="C2503" s="8" t="s">
        <v>14</v>
      </c>
      <c r="D2503" s="8">
        <v>899</v>
      </c>
    </row>
    <row r="2504" spans="1:4">
      <c r="A2504" s="8" t="s">
        <v>46</v>
      </c>
      <c r="B2504" s="8" t="s">
        <v>2547</v>
      </c>
      <c r="C2504" s="8" t="s">
        <v>14</v>
      </c>
      <c r="D2504" s="8">
        <v>899</v>
      </c>
    </row>
    <row r="2505" spans="1:4">
      <c r="A2505" s="8" t="s">
        <v>46</v>
      </c>
      <c r="B2505" s="8" t="s">
        <v>2548</v>
      </c>
      <c r="C2505" s="8" t="s">
        <v>14</v>
      </c>
      <c r="D2505" s="8">
        <v>899</v>
      </c>
    </row>
    <row r="2506" spans="1:4">
      <c r="A2506" s="8" t="s">
        <v>46</v>
      </c>
      <c r="B2506" s="8" t="s">
        <v>2549</v>
      </c>
      <c r="C2506" s="8" t="s">
        <v>14</v>
      </c>
      <c r="D2506" s="8">
        <v>899</v>
      </c>
    </row>
    <row r="2507" spans="1:4">
      <c r="A2507" s="8" t="s">
        <v>46</v>
      </c>
      <c r="B2507" s="8" t="s">
        <v>2550</v>
      </c>
      <c r="C2507" s="8" t="s">
        <v>14</v>
      </c>
      <c r="D2507" s="8">
        <v>899</v>
      </c>
    </row>
    <row r="2508" spans="1:4">
      <c r="A2508" s="8" t="s">
        <v>46</v>
      </c>
      <c r="B2508" s="8" t="s">
        <v>2551</v>
      </c>
      <c r="C2508" s="8" t="s">
        <v>14</v>
      </c>
      <c r="D2508" s="8">
        <v>899</v>
      </c>
    </row>
    <row r="2509" spans="1:4">
      <c r="A2509" s="8" t="s">
        <v>46</v>
      </c>
      <c r="B2509" s="8" t="s">
        <v>2552</v>
      </c>
      <c r="C2509" s="8" t="s">
        <v>14</v>
      </c>
      <c r="D2509" s="8">
        <v>899</v>
      </c>
    </row>
    <row r="2510" spans="1:4">
      <c r="A2510" s="8" t="s">
        <v>46</v>
      </c>
      <c r="B2510" s="8" t="s">
        <v>2553</v>
      </c>
      <c r="C2510" s="8" t="s">
        <v>14</v>
      </c>
      <c r="D2510" s="8">
        <v>899</v>
      </c>
    </row>
    <row r="2511" spans="1:4">
      <c r="A2511" s="8" t="s">
        <v>46</v>
      </c>
      <c r="B2511" s="8" t="s">
        <v>2554</v>
      </c>
      <c r="C2511" s="8" t="s">
        <v>14</v>
      </c>
      <c r="D2511" s="8">
        <v>899</v>
      </c>
    </row>
    <row r="2512" spans="1:4">
      <c r="A2512" s="8" t="s">
        <v>46</v>
      </c>
      <c r="B2512" s="8" t="s">
        <v>2555</v>
      </c>
      <c r="C2512" s="8" t="s">
        <v>14</v>
      </c>
      <c r="D2512" s="8">
        <v>899</v>
      </c>
    </row>
    <row r="2513" spans="1:4">
      <c r="A2513" s="8" t="s">
        <v>46</v>
      </c>
      <c r="B2513" s="8" t="s">
        <v>2556</v>
      </c>
      <c r="C2513" s="8" t="s">
        <v>14</v>
      </c>
      <c r="D2513" s="8">
        <v>899</v>
      </c>
    </row>
    <row r="2514" spans="1:4">
      <c r="A2514" s="8" t="s">
        <v>46</v>
      </c>
      <c r="B2514" s="8" t="s">
        <v>2557</v>
      </c>
      <c r="C2514" s="8" t="s">
        <v>14</v>
      </c>
      <c r="D2514" s="8">
        <v>899</v>
      </c>
    </row>
    <row r="2515" spans="1:4">
      <c r="A2515" s="8" t="s">
        <v>46</v>
      </c>
      <c r="B2515" s="8" t="s">
        <v>2558</v>
      </c>
      <c r="C2515" s="8" t="s">
        <v>14</v>
      </c>
      <c r="D2515" s="8">
        <v>899</v>
      </c>
    </row>
    <row r="2516" spans="1:4">
      <c r="A2516" s="8" t="s">
        <v>46</v>
      </c>
      <c r="B2516" s="8" t="s">
        <v>2559</v>
      </c>
      <c r="C2516" s="8" t="s">
        <v>14</v>
      </c>
      <c r="D2516" s="8" t="s">
        <v>55</v>
      </c>
    </row>
    <row r="2517" spans="1:4">
      <c r="A2517" s="8" t="s">
        <v>46</v>
      </c>
      <c r="B2517" s="8" t="s">
        <v>2560</v>
      </c>
      <c r="C2517" s="8" t="s">
        <v>14</v>
      </c>
      <c r="D2517" s="8" t="s">
        <v>55</v>
      </c>
    </row>
    <row r="2518" spans="1:4">
      <c r="A2518" s="8" t="s">
        <v>46</v>
      </c>
      <c r="B2518" s="8" t="s">
        <v>2561</v>
      </c>
      <c r="C2518" s="8" t="s">
        <v>14</v>
      </c>
      <c r="D2518" s="8">
        <v>899</v>
      </c>
    </row>
    <row r="2519" spans="1:4">
      <c r="A2519" s="8" t="s">
        <v>46</v>
      </c>
      <c r="B2519" s="8" t="s">
        <v>2562</v>
      </c>
      <c r="C2519" s="8" t="s">
        <v>9</v>
      </c>
      <c r="D2519" s="8" t="s">
        <v>55</v>
      </c>
    </row>
    <row r="2520" spans="1:4">
      <c r="A2520" s="8" t="s">
        <v>46</v>
      </c>
      <c r="B2520" s="8" t="s">
        <v>2563</v>
      </c>
      <c r="C2520" s="8" t="s">
        <v>9</v>
      </c>
      <c r="D2520" s="8" t="s">
        <v>55</v>
      </c>
    </row>
    <row r="2521" spans="1:4">
      <c r="A2521" s="8" t="s">
        <v>46</v>
      </c>
      <c r="B2521" s="8" t="s">
        <v>2564</v>
      </c>
      <c r="C2521" s="8" t="s">
        <v>9</v>
      </c>
      <c r="D2521" s="8" t="s">
        <v>55</v>
      </c>
    </row>
    <row r="2522" spans="1:4">
      <c r="A2522" s="8" t="s">
        <v>46</v>
      </c>
      <c r="B2522" s="8" t="s">
        <v>2552</v>
      </c>
      <c r="C2522" s="8" t="s">
        <v>14</v>
      </c>
      <c r="D2522" s="8" t="s">
        <v>55</v>
      </c>
    </row>
    <row r="2523" spans="1:4">
      <c r="A2523" s="8" t="s">
        <v>46</v>
      </c>
      <c r="B2523" s="8" t="s">
        <v>2565</v>
      </c>
      <c r="C2523" s="8" t="s">
        <v>14</v>
      </c>
      <c r="D2523" s="8">
        <v>899</v>
      </c>
    </row>
    <row r="2524" spans="1:4">
      <c r="A2524" s="8" t="s">
        <v>46</v>
      </c>
      <c r="B2524" s="8" t="s">
        <v>2566</v>
      </c>
      <c r="C2524" s="8" t="s">
        <v>14</v>
      </c>
      <c r="D2524" s="8">
        <v>899</v>
      </c>
    </row>
    <row r="2525" spans="1:4">
      <c r="A2525" s="8" t="s">
        <v>46</v>
      </c>
      <c r="B2525" s="8" t="s">
        <v>2567</v>
      </c>
      <c r="C2525" s="8" t="s">
        <v>14</v>
      </c>
      <c r="D2525" s="8" t="s">
        <v>55</v>
      </c>
    </row>
    <row r="2526" spans="1:4">
      <c r="A2526" s="8" t="s">
        <v>46</v>
      </c>
      <c r="B2526" s="8" t="s">
        <v>2568</v>
      </c>
      <c r="C2526" s="8" t="s">
        <v>14</v>
      </c>
      <c r="D2526" s="8">
        <v>899</v>
      </c>
    </row>
    <row r="2527" spans="1:4">
      <c r="A2527" s="8" t="s">
        <v>46</v>
      </c>
      <c r="B2527" s="8" t="s">
        <v>2569</v>
      </c>
      <c r="C2527" s="8" t="s">
        <v>14</v>
      </c>
      <c r="D2527" s="8">
        <v>899</v>
      </c>
    </row>
    <row r="2528" spans="1:4">
      <c r="A2528" s="8" t="s">
        <v>46</v>
      </c>
      <c r="B2528" s="8" t="s">
        <v>2570</v>
      </c>
      <c r="C2528" s="8" t="s">
        <v>14</v>
      </c>
      <c r="D2528" s="8">
        <v>899</v>
      </c>
    </row>
    <row r="2529" spans="1:4">
      <c r="A2529" s="8" t="s">
        <v>46</v>
      </c>
      <c r="B2529" s="8" t="s">
        <v>2571</v>
      </c>
      <c r="C2529" s="8" t="s">
        <v>14</v>
      </c>
      <c r="D2529" s="8">
        <v>899</v>
      </c>
    </row>
    <row r="2530" spans="1:4">
      <c r="A2530" s="8" t="s">
        <v>46</v>
      </c>
      <c r="B2530" s="8" t="s">
        <v>2572</v>
      </c>
      <c r="C2530" s="8" t="s">
        <v>9</v>
      </c>
      <c r="D2530" s="8">
        <v>899</v>
      </c>
    </row>
    <row r="2531" spans="1:4">
      <c r="A2531" s="8" t="s">
        <v>46</v>
      </c>
      <c r="B2531" s="8" t="s">
        <v>2573</v>
      </c>
      <c r="C2531" s="8" t="s">
        <v>9</v>
      </c>
      <c r="D2531" s="8" t="s">
        <v>55</v>
      </c>
    </row>
    <row r="2532" spans="1:4">
      <c r="A2532" s="8" t="s">
        <v>46</v>
      </c>
      <c r="B2532" s="8" t="s">
        <v>2574</v>
      </c>
      <c r="C2532" s="8" t="s">
        <v>9</v>
      </c>
      <c r="D2532" s="8">
        <v>899</v>
      </c>
    </row>
    <row r="2533" spans="1:4">
      <c r="A2533" s="8" t="s">
        <v>46</v>
      </c>
      <c r="B2533" s="8" t="s">
        <v>2575</v>
      </c>
      <c r="C2533" s="8" t="s">
        <v>14</v>
      </c>
      <c r="D2533" s="8">
        <v>899</v>
      </c>
    </row>
    <row r="2534" spans="1:4">
      <c r="A2534" s="8" t="s">
        <v>46</v>
      </c>
      <c r="B2534" s="8" t="s">
        <v>2576</v>
      </c>
      <c r="C2534" s="8" t="s">
        <v>14</v>
      </c>
      <c r="D2534" s="8">
        <v>899</v>
      </c>
    </row>
    <row r="2535" spans="1:4">
      <c r="A2535" s="8" t="s">
        <v>46</v>
      </c>
      <c r="B2535" s="8" t="s">
        <v>2577</v>
      </c>
      <c r="C2535" s="8" t="s">
        <v>14</v>
      </c>
      <c r="D2535" s="8">
        <v>899</v>
      </c>
    </row>
    <row r="2536" spans="1:4">
      <c r="A2536" s="8" t="s">
        <v>46</v>
      </c>
      <c r="B2536" s="8" t="s">
        <v>2578</v>
      </c>
      <c r="C2536" s="8" t="s">
        <v>14</v>
      </c>
      <c r="D2536" s="8">
        <v>899</v>
      </c>
    </row>
    <row r="2537" spans="1:4">
      <c r="A2537" s="8" t="s">
        <v>46</v>
      </c>
      <c r="B2537" s="8" t="s">
        <v>2579</v>
      </c>
      <c r="C2537" s="8" t="s">
        <v>14</v>
      </c>
      <c r="D2537" s="8">
        <v>899</v>
      </c>
    </row>
    <row r="2538" spans="1:4">
      <c r="A2538" s="8" t="s">
        <v>46</v>
      </c>
      <c r="B2538" s="8" t="s">
        <v>2580</v>
      </c>
      <c r="C2538" s="8" t="s">
        <v>14</v>
      </c>
      <c r="D2538" s="8">
        <v>899</v>
      </c>
    </row>
    <row r="2539" spans="1:4">
      <c r="A2539" s="8" t="s">
        <v>46</v>
      </c>
      <c r="B2539" s="8" t="s">
        <v>2581</v>
      </c>
      <c r="C2539" s="8" t="s">
        <v>14</v>
      </c>
      <c r="D2539" s="8" t="s">
        <v>55</v>
      </c>
    </row>
    <row r="2540" spans="1:4">
      <c r="A2540" s="8" t="s">
        <v>46</v>
      </c>
      <c r="B2540" s="8" t="s">
        <v>2582</v>
      </c>
      <c r="C2540" s="8" t="s">
        <v>14</v>
      </c>
      <c r="D2540" s="8">
        <v>899</v>
      </c>
    </row>
    <row r="2541" spans="1:4">
      <c r="A2541" s="8" t="s">
        <v>46</v>
      </c>
      <c r="B2541" s="8" t="s">
        <v>2583</v>
      </c>
      <c r="C2541" s="8" t="s">
        <v>14</v>
      </c>
      <c r="D2541" s="8">
        <v>899</v>
      </c>
    </row>
    <row r="2542" spans="1:4">
      <c r="A2542" s="8" t="s">
        <v>46</v>
      </c>
      <c r="B2542" s="8" t="s">
        <v>2584</v>
      </c>
      <c r="C2542" s="8" t="s">
        <v>14</v>
      </c>
      <c r="D2542" s="8">
        <v>899</v>
      </c>
    </row>
    <row r="2543" spans="1:4">
      <c r="A2543" s="8" t="s">
        <v>46</v>
      </c>
      <c r="B2543" s="8" t="s">
        <v>2585</v>
      </c>
      <c r="C2543" s="8" t="s">
        <v>14</v>
      </c>
      <c r="D2543" s="8">
        <v>899</v>
      </c>
    </row>
    <row r="2544" spans="1:4">
      <c r="A2544" s="8" t="s">
        <v>46</v>
      </c>
      <c r="B2544" s="8" t="s">
        <v>2586</v>
      </c>
      <c r="C2544" s="8" t="s">
        <v>14</v>
      </c>
      <c r="D2544" s="8" t="s">
        <v>55</v>
      </c>
    </row>
    <row r="2545" spans="1:4">
      <c r="A2545" s="8" t="s">
        <v>46</v>
      </c>
      <c r="B2545" s="8" t="s">
        <v>2587</v>
      </c>
      <c r="C2545" s="8" t="s">
        <v>14</v>
      </c>
      <c r="D2545" s="8">
        <v>899</v>
      </c>
    </row>
    <row r="2546" spans="1:4">
      <c r="A2546" s="8" t="s">
        <v>46</v>
      </c>
      <c r="B2546" s="8" t="s">
        <v>2588</v>
      </c>
      <c r="C2546" s="8" t="s">
        <v>9</v>
      </c>
      <c r="D2546" s="8" t="s">
        <v>55</v>
      </c>
    </row>
    <row r="2547" spans="1:4">
      <c r="A2547" s="8" t="s">
        <v>46</v>
      </c>
      <c r="B2547" s="8" t="s">
        <v>1787</v>
      </c>
      <c r="C2547" s="8" t="s">
        <v>14</v>
      </c>
      <c r="D2547" s="8">
        <v>899</v>
      </c>
    </row>
    <row r="2548" spans="1:4">
      <c r="A2548" s="8" t="s">
        <v>46</v>
      </c>
      <c r="B2548" s="8" t="s">
        <v>2589</v>
      </c>
      <c r="C2548" s="8" t="s">
        <v>14</v>
      </c>
      <c r="D2548" s="8">
        <v>899</v>
      </c>
    </row>
    <row r="2549" spans="1:4">
      <c r="A2549" s="8" t="s">
        <v>46</v>
      </c>
      <c r="B2549" s="8" t="s">
        <v>2590</v>
      </c>
      <c r="C2549" s="8" t="s">
        <v>14</v>
      </c>
      <c r="D2549" s="8">
        <v>899</v>
      </c>
    </row>
    <row r="2550" spans="1:4">
      <c r="A2550" s="8" t="s">
        <v>46</v>
      </c>
      <c r="B2550" s="8" t="s">
        <v>2591</v>
      </c>
      <c r="C2550" s="8" t="s">
        <v>14</v>
      </c>
      <c r="D2550" s="8">
        <v>899</v>
      </c>
    </row>
    <row r="2551" spans="1:4">
      <c r="A2551" s="8" t="s">
        <v>46</v>
      </c>
      <c r="B2551" s="8" t="s">
        <v>2592</v>
      </c>
      <c r="C2551" s="8" t="s">
        <v>14</v>
      </c>
      <c r="D2551" s="8">
        <v>899</v>
      </c>
    </row>
    <row r="2552" spans="1:4">
      <c r="A2552" s="8" t="s">
        <v>46</v>
      </c>
      <c r="B2552" s="8" t="s">
        <v>2593</v>
      </c>
      <c r="C2552" s="8" t="s">
        <v>14</v>
      </c>
      <c r="D2552" s="8">
        <v>899</v>
      </c>
    </row>
    <row r="2553" spans="1:4">
      <c r="A2553" s="8" t="s">
        <v>46</v>
      </c>
      <c r="B2553" s="8" t="s">
        <v>2594</v>
      </c>
      <c r="C2553" s="8" t="s">
        <v>14</v>
      </c>
      <c r="D2553" s="8">
        <v>899</v>
      </c>
    </row>
    <row r="2554" spans="1:4">
      <c r="A2554" s="8" t="s">
        <v>46</v>
      </c>
      <c r="B2554" s="8" t="s">
        <v>2595</v>
      </c>
      <c r="C2554" s="8" t="s">
        <v>9</v>
      </c>
      <c r="D2554" s="8" t="s">
        <v>55</v>
      </c>
    </row>
    <row r="2555" spans="1:4">
      <c r="A2555" s="8" t="s">
        <v>46</v>
      </c>
      <c r="B2555" s="8" t="s">
        <v>2596</v>
      </c>
      <c r="C2555" s="8" t="s">
        <v>14</v>
      </c>
      <c r="D2555" s="8">
        <v>899</v>
      </c>
    </row>
    <row r="2556" spans="1:4">
      <c r="A2556" s="8" t="s">
        <v>46</v>
      </c>
      <c r="B2556" s="8" t="s">
        <v>2597</v>
      </c>
      <c r="C2556" s="8" t="s">
        <v>14</v>
      </c>
      <c r="D2556" s="8">
        <v>899</v>
      </c>
    </row>
    <row r="2557" spans="1:4">
      <c r="A2557" s="8" t="s">
        <v>46</v>
      </c>
      <c r="B2557" s="8" t="s">
        <v>2598</v>
      </c>
      <c r="C2557" s="8" t="s">
        <v>14</v>
      </c>
      <c r="D2557" s="8">
        <v>899</v>
      </c>
    </row>
    <row r="2558" spans="1:4">
      <c r="A2558" s="8" t="s">
        <v>46</v>
      </c>
      <c r="B2558" s="8" t="s">
        <v>2599</v>
      </c>
      <c r="C2558" s="8" t="s">
        <v>14</v>
      </c>
      <c r="D2558" s="8" t="s">
        <v>55</v>
      </c>
    </row>
    <row r="2559" spans="1:4">
      <c r="A2559" s="8" t="s">
        <v>46</v>
      </c>
      <c r="B2559" s="8" t="s">
        <v>2600</v>
      </c>
      <c r="C2559" s="8" t="s">
        <v>14</v>
      </c>
      <c r="D2559" s="8">
        <v>899</v>
      </c>
    </row>
    <row r="2560" spans="1:4">
      <c r="A2560" s="8" t="s">
        <v>46</v>
      </c>
      <c r="B2560" s="8" t="s">
        <v>2601</v>
      </c>
      <c r="C2560" s="8" t="s">
        <v>14</v>
      </c>
      <c r="D2560" s="8">
        <v>899</v>
      </c>
    </row>
    <row r="2561" spans="1:4">
      <c r="A2561" s="8" t="s">
        <v>46</v>
      </c>
      <c r="B2561" s="8" t="s">
        <v>2602</v>
      </c>
      <c r="C2561" s="8" t="s">
        <v>14</v>
      </c>
      <c r="D2561" s="8" t="s">
        <v>55</v>
      </c>
    </row>
    <row r="2562" spans="1:4">
      <c r="A2562" s="8" t="s">
        <v>46</v>
      </c>
      <c r="B2562" s="8" t="s">
        <v>2603</v>
      </c>
      <c r="C2562" s="8" t="s">
        <v>9</v>
      </c>
      <c r="D2562" s="8" t="s">
        <v>55</v>
      </c>
    </row>
    <row r="2563" spans="1:4">
      <c r="A2563" s="8" t="s">
        <v>46</v>
      </c>
      <c r="B2563" s="8" t="s">
        <v>2604</v>
      </c>
      <c r="C2563" s="8" t="s">
        <v>14</v>
      </c>
      <c r="D2563" s="8">
        <v>899</v>
      </c>
    </row>
    <row r="2564" spans="1:4">
      <c r="A2564" s="8" t="s">
        <v>46</v>
      </c>
      <c r="B2564" s="8" t="s">
        <v>2605</v>
      </c>
      <c r="C2564" s="8" t="s">
        <v>14</v>
      </c>
      <c r="D2564" s="8" t="s">
        <v>55</v>
      </c>
    </row>
    <row r="2565" spans="1:4">
      <c r="A2565" s="8" t="s">
        <v>46</v>
      </c>
      <c r="B2565" s="8" t="s">
        <v>2606</v>
      </c>
      <c r="C2565" s="8" t="s">
        <v>14</v>
      </c>
      <c r="D2565" s="8">
        <v>899</v>
      </c>
    </row>
    <row r="2566" spans="1:4">
      <c r="A2566" s="8" t="s">
        <v>46</v>
      </c>
      <c r="B2566" s="8" t="s">
        <v>2607</v>
      </c>
      <c r="C2566" s="8" t="s">
        <v>14</v>
      </c>
      <c r="D2566" s="8">
        <v>899</v>
      </c>
    </row>
    <row r="2567" spans="1:4">
      <c r="A2567" s="8" t="s">
        <v>46</v>
      </c>
      <c r="B2567" s="8" t="s">
        <v>2608</v>
      </c>
      <c r="C2567" s="8" t="s">
        <v>14</v>
      </c>
      <c r="D2567" s="8">
        <v>899</v>
      </c>
    </row>
    <row r="2568" spans="1:4">
      <c r="A2568" s="8" t="s">
        <v>46</v>
      </c>
      <c r="B2568" s="8" t="s">
        <v>2609</v>
      </c>
      <c r="C2568" s="8" t="s">
        <v>14</v>
      </c>
      <c r="D2568" s="8">
        <v>899</v>
      </c>
    </row>
    <row r="2569" spans="1:4">
      <c r="A2569" s="8" t="s">
        <v>46</v>
      </c>
      <c r="B2569" s="8" t="s">
        <v>2610</v>
      </c>
      <c r="C2569" s="8" t="s">
        <v>14</v>
      </c>
      <c r="D2569" s="8">
        <v>899</v>
      </c>
    </row>
    <row r="2570" spans="1:4">
      <c r="A2570" s="8" t="s">
        <v>46</v>
      </c>
      <c r="B2570" s="8" t="s">
        <v>2611</v>
      </c>
      <c r="C2570" s="8" t="s">
        <v>14</v>
      </c>
      <c r="D2570" s="8">
        <v>899</v>
      </c>
    </row>
    <row r="2571" spans="1:4">
      <c r="A2571" s="8" t="s">
        <v>46</v>
      </c>
      <c r="B2571" s="8" t="s">
        <v>2612</v>
      </c>
      <c r="C2571" s="8" t="s">
        <v>14</v>
      </c>
      <c r="D2571" s="8">
        <v>899</v>
      </c>
    </row>
    <row r="2572" spans="1:4">
      <c r="A2572" s="8" t="s">
        <v>46</v>
      </c>
      <c r="B2572" s="8" t="s">
        <v>2613</v>
      </c>
      <c r="C2572" s="8" t="s">
        <v>14</v>
      </c>
      <c r="D2572" s="8">
        <v>899</v>
      </c>
    </row>
    <row r="2573" spans="1:4">
      <c r="A2573" s="8" t="s">
        <v>46</v>
      </c>
      <c r="B2573" s="8" t="s">
        <v>2614</v>
      </c>
      <c r="C2573" s="8" t="s">
        <v>14</v>
      </c>
      <c r="D2573" s="8">
        <v>899</v>
      </c>
    </row>
    <row r="2574" spans="1:4">
      <c r="A2574" s="8" t="s">
        <v>46</v>
      </c>
      <c r="B2574" s="8" t="s">
        <v>2615</v>
      </c>
      <c r="C2574" s="8" t="s">
        <v>9</v>
      </c>
      <c r="D2574" s="8" t="s">
        <v>55</v>
      </c>
    </row>
    <row r="2575" spans="1:4">
      <c r="A2575" s="8" t="s">
        <v>46</v>
      </c>
      <c r="B2575" s="8" t="s">
        <v>2616</v>
      </c>
      <c r="C2575" s="8" t="s">
        <v>9</v>
      </c>
      <c r="D2575" s="8" t="s">
        <v>55</v>
      </c>
    </row>
    <row r="2576" spans="1:4">
      <c r="A2576" s="8" t="s">
        <v>46</v>
      </c>
      <c r="B2576" s="8" t="s">
        <v>2617</v>
      </c>
      <c r="C2576" s="8" t="s">
        <v>9</v>
      </c>
      <c r="D2576" s="8">
        <v>899</v>
      </c>
    </row>
    <row r="2577" spans="1:4">
      <c r="A2577" s="8" t="s">
        <v>46</v>
      </c>
      <c r="B2577" s="8" t="s">
        <v>2618</v>
      </c>
      <c r="C2577" s="8" t="s">
        <v>14</v>
      </c>
      <c r="D2577" s="8">
        <v>899</v>
      </c>
    </row>
    <row r="2578" spans="1:4">
      <c r="A2578" s="8" t="s">
        <v>46</v>
      </c>
      <c r="B2578" s="8" t="s">
        <v>2619</v>
      </c>
      <c r="C2578" s="8" t="s">
        <v>14</v>
      </c>
      <c r="D2578" s="8">
        <v>899</v>
      </c>
    </row>
    <row r="2579" spans="1:4">
      <c r="A2579" s="8" t="s">
        <v>46</v>
      </c>
      <c r="B2579" s="8" t="s">
        <v>2620</v>
      </c>
      <c r="C2579" s="8" t="s">
        <v>14</v>
      </c>
      <c r="D2579" s="8">
        <v>899</v>
      </c>
    </row>
    <row r="2580" spans="1:4">
      <c r="A2580" s="8" t="s">
        <v>46</v>
      </c>
      <c r="B2580" s="8" t="s">
        <v>2621</v>
      </c>
      <c r="C2580" s="8" t="s">
        <v>14</v>
      </c>
      <c r="D2580" s="8">
        <v>899</v>
      </c>
    </row>
    <row r="2581" spans="1:4">
      <c r="A2581" s="8" t="s">
        <v>46</v>
      </c>
      <c r="B2581" s="8" t="s">
        <v>2622</v>
      </c>
      <c r="C2581" s="8" t="s">
        <v>14</v>
      </c>
      <c r="D2581" s="8">
        <v>899</v>
      </c>
    </row>
    <row r="2582" spans="1:4">
      <c r="A2582" s="8" t="s">
        <v>46</v>
      </c>
      <c r="B2582" s="8" t="s">
        <v>2623</v>
      </c>
      <c r="C2582" s="8" t="s">
        <v>14</v>
      </c>
      <c r="D2582" s="8">
        <v>899</v>
      </c>
    </row>
    <row r="2583" spans="1:4">
      <c r="A2583" s="8" t="s">
        <v>46</v>
      </c>
      <c r="B2583" s="8" t="s">
        <v>2624</v>
      </c>
      <c r="C2583" s="8" t="s">
        <v>14</v>
      </c>
      <c r="D2583" s="8">
        <v>899</v>
      </c>
    </row>
    <row r="2584" spans="1:4">
      <c r="A2584" s="8" t="s">
        <v>46</v>
      </c>
      <c r="B2584" s="8" t="s">
        <v>2625</v>
      </c>
      <c r="C2584" s="8" t="s">
        <v>14</v>
      </c>
      <c r="D2584" s="8">
        <v>899</v>
      </c>
    </row>
    <row r="2585" spans="1:4">
      <c r="A2585" s="8" t="s">
        <v>46</v>
      </c>
      <c r="B2585" s="8" t="s">
        <v>2626</v>
      </c>
      <c r="C2585" s="8" t="s">
        <v>14</v>
      </c>
      <c r="D2585" s="8">
        <v>899</v>
      </c>
    </row>
    <row r="2586" spans="1:4">
      <c r="A2586" s="8" t="s">
        <v>46</v>
      </c>
      <c r="B2586" s="8" t="s">
        <v>2258</v>
      </c>
      <c r="C2586" s="8" t="s">
        <v>9</v>
      </c>
      <c r="D2586" s="8" t="s">
        <v>55</v>
      </c>
    </row>
    <row r="2587" spans="1:4">
      <c r="A2587" s="8" t="s">
        <v>46</v>
      </c>
      <c r="B2587" s="8" t="s">
        <v>2627</v>
      </c>
      <c r="C2587" s="8" t="s">
        <v>14</v>
      </c>
      <c r="D2587" s="8" t="s">
        <v>55</v>
      </c>
    </row>
    <row r="2588" spans="1:4">
      <c r="A2588" s="8" t="s">
        <v>46</v>
      </c>
      <c r="B2588" s="8" t="s">
        <v>2628</v>
      </c>
      <c r="C2588" s="8" t="s">
        <v>14</v>
      </c>
      <c r="D2588" s="8">
        <v>899</v>
      </c>
    </row>
    <row r="2589" spans="1:4">
      <c r="A2589" s="8" t="s">
        <v>46</v>
      </c>
      <c r="B2589" s="8" t="s">
        <v>2629</v>
      </c>
      <c r="C2589" s="8" t="s">
        <v>14</v>
      </c>
      <c r="D2589" s="8">
        <v>899</v>
      </c>
    </row>
    <row r="2590" spans="1:4">
      <c r="A2590" s="8" t="s">
        <v>46</v>
      </c>
      <c r="B2590" s="8" t="s">
        <v>2630</v>
      </c>
      <c r="C2590" s="8" t="s">
        <v>14</v>
      </c>
      <c r="D2590" s="8">
        <v>899</v>
      </c>
    </row>
    <row r="2591" spans="1:4">
      <c r="A2591" s="8" t="s">
        <v>46</v>
      </c>
      <c r="B2591" s="8" t="s">
        <v>2631</v>
      </c>
      <c r="C2591" s="8" t="s">
        <v>14</v>
      </c>
      <c r="D2591" s="8">
        <v>899</v>
      </c>
    </row>
    <row r="2592" spans="1:4">
      <c r="A2592" s="8" t="s">
        <v>46</v>
      </c>
      <c r="B2592" s="8" t="s">
        <v>2632</v>
      </c>
      <c r="C2592" s="8" t="s">
        <v>9</v>
      </c>
      <c r="D2592" s="8" t="s">
        <v>55</v>
      </c>
    </row>
    <row r="2593" spans="1:4">
      <c r="A2593" s="14" t="s">
        <v>2633</v>
      </c>
      <c r="B2593" s="14" t="s">
        <v>2634</v>
      </c>
      <c r="C2593" s="14" t="s">
        <v>14</v>
      </c>
      <c r="D2593" s="8">
        <v>899</v>
      </c>
    </row>
    <row r="2594" spans="1:4">
      <c r="A2594" s="14" t="s">
        <v>2633</v>
      </c>
      <c r="B2594" s="14" t="s">
        <v>2635</v>
      </c>
      <c r="C2594" s="14" t="s">
        <v>14</v>
      </c>
      <c r="D2594" s="8">
        <v>899</v>
      </c>
    </row>
    <row r="2595" spans="1:4">
      <c r="A2595" s="14" t="s">
        <v>2633</v>
      </c>
      <c r="B2595" s="14" t="s">
        <v>2636</v>
      </c>
      <c r="C2595" s="14" t="s">
        <v>14</v>
      </c>
      <c r="D2595" s="8">
        <v>899</v>
      </c>
    </row>
    <row r="2596" spans="1:4">
      <c r="A2596" s="14" t="s">
        <v>2633</v>
      </c>
      <c r="B2596" s="14" t="s">
        <v>2637</v>
      </c>
      <c r="C2596" s="14" t="s">
        <v>14</v>
      </c>
      <c r="D2596" s="8">
        <v>899</v>
      </c>
    </row>
    <row r="2597" spans="1:4">
      <c r="A2597" s="14" t="s">
        <v>2633</v>
      </c>
      <c r="B2597" s="14" t="s">
        <v>2638</v>
      </c>
      <c r="C2597" s="14" t="s">
        <v>14</v>
      </c>
      <c r="D2597" s="8">
        <v>899</v>
      </c>
    </row>
    <row r="2598" spans="1:4">
      <c r="A2598" s="14" t="s">
        <v>2633</v>
      </c>
      <c r="B2598" s="14" t="s">
        <v>2639</v>
      </c>
      <c r="C2598" s="14" t="s">
        <v>14</v>
      </c>
      <c r="D2598" s="8">
        <v>899</v>
      </c>
    </row>
    <row r="2599" spans="1:4">
      <c r="A2599" s="14" t="s">
        <v>2633</v>
      </c>
      <c r="B2599" s="14" t="s">
        <v>2640</v>
      </c>
      <c r="C2599" s="14" t="s">
        <v>14</v>
      </c>
      <c r="D2599" s="8">
        <v>899</v>
      </c>
    </row>
    <row r="2600" spans="1:4">
      <c r="A2600" s="14" t="s">
        <v>2633</v>
      </c>
      <c r="B2600" s="14" t="s">
        <v>2641</v>
      </c>
      <c r="C2600" s="14" t="s">
        <v>14</v>
      </c>
      <c r="D2600" s="8">
        <v>899</v>
      </c>
    </row>
    <row r="2601" spans="1:4">
      <c r="A2601" s="14" t="s">
        <v>2633</v>
      </c>
      <c r="B2601" s="14" t="s">
        <v>2642</v>
      </c>
      <c r="C2601" s="14" t="s">
        <v>14</v>
      </c>
      <c r="D2601" s="8">
        <v>899</v>
      </c>
    </row>
    <row r="2602" spans="1:4">
      <c r="A2602" s="14" t="s">
        <v>2633</v>
      </c>
      <c r="B2602" s="14" t="s">
        <v>2643</v>
      </c>
      <c r="C2602" s="14" t="s">
        <v>14</v>
      </c>
      <c r="D2602" s="8">
        <v>899</v>
      </c>
    </row>
    <row r="2603" spans="1:4">
      <c r="A2603" s="14" t="s">
        <v>2633</v>
      </c>
      <c r="B2603" s="14" t="s">
        <v>2644</v>
      </c>
      <c r="C2603" s="14" t="s">
        <v>14</v>
      </c>
      <c r="D2603" s="8">
        <v>899</v>
      </c>
    </row>
    <row r="2604" spans="1:4">
      <c r="A2604" s="14" t="s">
        <v>2633</v>
      </c>
      <c r="B2604" s="14" t="s">
        <v>2645</v>
      </c>
      <c r="C2604" s="14" t="s">
        <v>14</v>
      </c>
      <c r="D2604" s="8">
        <v>899</v>
      </c>
    </row>
    <row r="2605" spans="1:4">
      <c r="A2605" s="14" t="s">
        <v>2633</v>
      </c>
      <c r="B2605" s="14" t="s">
        <v>2646</v>
      </c>
      <c r="C2605" s="14" t="s">
        <v>14</v>
      </c>
      <c r="D2605" s="8">
        <v>899</v>
      </c>
    </row>
    <row r="2606" spans="1:4">
      <c r="A2606" s="14" t="s">
        <v>2633</v>
      </c>
      <c r="B2606" s="14" t="s">
        <v>2647</v>
      </c>
      <c r="C2606" s="14" t="s">
        <v>14</v>
      </c>
      <c r="D2606" s="14" t="s">
        <v>55</v>
      </c>
    </row>
    <row r="2607" spans="1:4">
      <c r="A2607" s="14" t="s">
        <v>2633</v>
      </c>
      <c r="B2607" s="14" t="s">
        <v>2648</v>
      </c>
      <c r="C2607" s="14" t="s">
        <v>14</v>
      </c>
      <c r="D2607" s="8">
        <v>899</v>
      </c>
    </row>
    <row r="2608" spans="1:4">
      <c r="A2608" s="14" t="s">
        <v>2633</v>
      </c>
      <c r="B2608" s="14" t="s">
        <v>2649</v>
      </c>
      <c r="C2608" s="14" t="s">
        <v>14</v>
      </c>
      <c r="D2608" s="8">
        <v>899</v>
      </c>
    </row>
    <row r="2609" spans="1:4">
      <c r="A2609" s="14" t="s">
        <v>2633</v>
      </c>
      <c r="B2609" s="14" t="s">
        <v>2650</v>
      </c>
      <c r="C2609" s="14" t="s">
        <v>14</v>
      </c>
      <c r="D2609" s="8">
        <v>899</v>
      </c>
    </row>
    <row r="2610" spans="1:4">
      <c r="A2610" s="14" t="s">
        <v>2633</v>
      </c>
      <c r="B2610" s="14" t="s">
        <v>2651</v>
      </c>
      <c r="C2610" s="14" t="s">
        <v>14</v>
      </c>
      <c r="D2610" s="8">
        <v>899</v>
      </c>
    </row>
    <row r="2611" spans="1:4">
      <c r="A2611" s="14" t="s">
        <v>2633</v>
      </c>
      <c r="B2611" s="14" t="s">
        <v>2652</v>
      </c>
      <c r="C2611" s="14" t="s">
        <v>14</v>
      </c>
      <c r="D2611" s="8">
        <v>899</v>
      </c>
    </row>
    <row r="2612" spans="1:4">
      <c r="A2612" s="14" t="s">
        <v>2633</v>
      </c>
      <c r="B2612" s="14" t="s">
        <v>2653</v>
      </c>
      <c r="C2612" s="14" t="s">
        <v>14</v>
      </c>
      <c r="D2612" s="8">
        <v>899</v>
      </c>
    </row>
    <row r="2613" spans="1:4">
      <c r="A2613" s="14" t="s">
        <v>2633</v>
      </c>
      <c r="B2613" s="14" t="s">
        <v>2654</v>
      </c>
      <c r="C2613" s="14" t="s">
        <v>14</v>
      </c>
      <c r="D2613" s="8">
        <v>899</v>
      </c>
    </row>
    <row r="2614" spans="1:4">
      <c r="A2614" s="14" t="s">
        <v>2633</v>
      </c>
      <c r="B2614" s="14" t="s">
        <v>2655</v>
      </c>
      <c r="C2614" s="14" t="s">
        <v>14</v>
      </c>
      <c r="D2614" s="8">
        <v>899</v>
      </c>
    </row>
    <row r="2615" spans="1:4">
      <c r="A2615" s="14" t="s">
        <v>2633</v>
      </c>
      <c r="B2615" s="14" t="s">
        <v>2656</v>
      </c>
      <c r="C2615" s="14" t="s">
        <v>14</v>
      </c>
      <c r="D2615" s="8">
        <v>899</v>
      </c>
    </row>
    <row r="2616" spans="1:4">
      <c r="A2616" s="14" t="s">
        <v>2633</v>
      </c>
      <c r="B2616" s="14" t="s">
        <v>2657</v>
      </c>
      <c r="C2616" s="14" t="s">
        <v>14</v>
      </c>
      <c r="D2616" s="8">
        <v>899</v>
      </c>
    </row>
    <row r="2617" spans="1:4">
      <c r="A2617" s="14" t="s">
        <v>2633</v>
      </c>
      <c r="B2617" s="14" t="s">
        <v>2658</v>
      </c>
      <c r="C2617" s="14" t="s">
        <v>14</v>
      </c>
      <c r="D2617" s="14" t="s">
        <v>55</v>
      </c>
    </row>
    <row r="2618" spans="1:4">
      <c r="A2618" s="14" t="s">
        <v>2633</v>
      </c>
      <c r="B2618" s="14" t="s">
        <v>2659</v>
      </c>
      <c r="C2618" s="14" t="s">
        <v>14</v>
      </c>
      <c r="D2618" s="8">
        <v>899</v>
      </c>
    </row>
    <row r="2619" spans="1:4">
      <c r="A2619" s="14" t="s">
        <v>2633</v>
      </c>
      <c r="B2619" s="14" t="s">
        <v>2660</v>
      </c>
      <c r="C2619" s="14" t="s">
        <v>14</v>
      </c>
      <c r="D2619" s="8">
        <v>899</v>
      </c>
    </row>
    <row r="2620" spans="1:4">
      <c r="A2620" s="14" t="s">
        <v>2633</v>
      </c>
      <c r="B2620" s="14" t="s">
        <v>2661</v>
      </c>
      <c r="C2620" s="14" t="s">
        <v>14</v>
      </c>
      <c r="D2620" s="8">
        <v>899</v>
      </c>
    </row>
    <row r="2621" spans="1:4">
      <c r="A2621" s="14" t="s">
        <v>2633</v>
      </c>
      <c r="B2621" s="14" t="s">
        <v>2662</v>
      </c>
      <c r="C2621" s="14" t="s">
        <v>14</v>
      </c>
      <c r="D2621" s="8">
        <v>899</v>
      </c>
    </row>
    <row r="2622" spans="1:4">
      <c r="A2622" s="14" t="s">
        <v>2633</v>
      </c>
      <c r="B2622" s="14" t="s">
        <v>2663</v>
      </c>
      <c r="C2622" s="14" t="s">
        <v>14</v>
      </c>
      <c r="D2622" s="14" t="s">
        <v>55</v>
      </c>
    </row>
    <row r="2623" spans="1:4">
      <c r="A2623" s="14" t="s">
        <v>2633</v>
      </c>
      <c r="B2623" s="14" t="s">
        <v>2664</v>
      </c>
      <c r="C2623" s="14" t="s">
        <v>14</v>
      </c>
      <c r="D2623" s="8">
        <v>899</v>
      </c>
    </row>
    <row r="2624" spans="1:4">
      <c r="A2624" s="14" t="s">
        <v>2633</v>
      </c>
      <c r="B2624" s="14" t="s">
        <v>2665</v>
      </c>
      <c r="C2624" s="14" t="s">
        <v>14</v>
      </c>
      <c r="D2624" s="8">
        <v>899</v>
      </c>
    </row>
    <row r="2625" spans="1:4">
      <c r="A2625" s="14" t="s">
        <v>2633</v>
      </c>
      <c r="B2625" s="14" t="s">
        <v>2666</v>
      </c>
      <c r="C2625" s="14" t="s">
        <v>14</v>
      </c>
      <c r="D2625" s="8">
        <v>899</v>
      </c>
    </row>
    <row r="2626" spans="1:4">
      <c r="A2626" s="14" t="s">
        <v>2633</v>
      </c>
      <c r="B2626" s="14" t="s">
        <v>2667</v>
      </c>
      <c r="C2626" s="14" t="s">
        <v>14</v>
      </c>
      <c r="D2626" s="8">
        <v>899</v>
      </c>
    </row>
    <row r="2627" spans="1:4">
      <c r="A2627" s="14" t="s">
        <v>2633</v>
      </c>
      <c r="B2627" s="14" t="s">
        <v>2668</v>
      </c>
      <c r="C2627" s="14" t="s">
        <v>14</v>
      </c>
      <c r="D2627" s="8">
        <v>899</v>
      </c>
    </row>
    <row r="2628" spans="1:4">
      <c r="A2628" s="14" t="s">
        <v>2633</v>
      </c>
      <c r="B2628" s="14" t="s">
        <v>2669</v>
      </c>
      <c r="C2628" s="14" t="s">
        <v>14</v>
      </c>
      <c r="D2628" s="8">
        <v>899</v>
      </c>
    </row>
    <row r="2629" spans="1:4">
      <c r="A2629" s="14" t="s">
        <v>2633</v>
      </c>
      <c r="B2629" s="14" t="s">
        <v>2670</v>
      </c>
      <c r="C2629" s="14" t="s">
        <v>14</v>
      </c>
      <c r="D2629" s="8">
        <v>899</v>
      </c>
    </row>
    <row r="2630" spans="1:4">
      <c r="A2630" s="14" t="s">
        <v>2633</v>
      </c>
      <c r="B2630" s="14" t="s">
        <v>2671</v>
      </c>
      <c r="C2630" s="14" t="s">
        <v>14</v>
      </c>
      <c r="D2630" s="8">
        <v>899</v>
      </c>
    </row>
    <row r="2631" spans="1:4">
      <c r="A2631" s="14" t="s">
        <v>2633</v>
      </c>
      <c r="B2631" s="14" t="s">
        <v>2672</v>
      </c>
      <c r="C2631" s="14" t="s">
        <v>14</v>
      </c>
      <c r="D2631" s="8">
        <v>899</v>
      </c>
    </row>
    <row r="2632" spans="1:4">
      <c r="A2632" s="14" t="s">
        <v>2633</v>
      </c>
      <c r="B2632" s="14" t="s">
        <v>2673</v>
      </c>
      <c r="C2632" s="14" t="s">
        <v>14</v>
      </c>
      <c r="D2632" s="8">
        <v>899</v>
      </c>
    </row>
    <row r="2633" spans="1:4">
      <c r="A2633" s="14" t="s">
        <v>2633</v>
      </c>
      <c r="B2633" s="14" t="s">
        <v>2674</v>
      </c>
      <c r="C2633" s="14" t="s">
        <v>14</v>
      </c>
      <c r="D2633" s="8">
        <v>899</v>
      </c>
    </row>
    <row r="2634" spans="1:4">
      <c r="A2634" s="14" t="s">
        <v>2633</v>
      </c>
      <c r="B2634" s="14" t="s">
        <v>2675</v>
      </c>
      <c r="C2634" s="14" t="s">
        <v>14</v>
      </c>
      <c r="D2634" s="8">
        <v>899</v>
      </c>
    </row>
    <row r="2635" spans="1:4">
      <c r="A2635" s="14" t="s">
        <v>2633</v>
      </c>
      <c r="B2635" s="14" t="s">
        <v>2676</v>
      </c>
      <c r="C2635" s="14" t="s">
        <v>14</v>
      </c>
      <c r="D2635" s="8">
        <v>899</v>
      </c>
    </row>
    <row r="2636" spans="1:4">
      <c r="A2636" s="14" t="s">
        <v>2633</v>
      </c>
      <c r="B2636" s="14" t="s">
        <v>2677</v>
      </c>
      <c r="C2636" s="14" t="s">
        <v>14</v>
      </c>
      <c r="D2636" s="8">
        <v>899</v>
      </c>
    </row>
    <row r="2637" spans="1:4">
      <c r="A2637" s="14" t="s">
        <v>2633</v>
      </c>
      <c r="B2637" s="14" t="s">
        <v>2678</v>
      </c>
      <c r="C2637" s="14" t="s">
        <v>14</v>
      </c>
      <c r="D2637" s="8">
        <v>899</v>
      </c>
    </row>
    <row r="2638" spans="1:4">
      <c r="A2638" s="14" t="s">
        <v>2633</v>
      </c>
      <c r="B2638" s="14" t="s">
        <v>2679</v>
      </c>
      <c r="C2638" s="14" t="s">
        <v>14</v>
      </c>
      <c r="D2638" s="8">
        <v>899</v>
      </c>
    </row>
    <row r="2639" spans="1:4">
      <c r="A2639" s="14" t="s">
        <v>2633</v>
      </c>
      <c r="B2639" s="14" t="s">
        <v>2680</v>
      </c>
      <c r="C2639" s="14" t="s">
        <v>14</v>
      </c>
      <c r="D2639" s="8">
        <v>899</v>
      </c>
    </row>
    <row r="2640" spans="1:4">
      <c r="A2640" s="14" t="s">
        <v>2633</v>
      </c>
      <c r="B2640" s="14" t="s">
        <v>2681</v>
      </c>
      <c r="C2640" s="14" t="s">
        <v>14</v>
      </c>
      <c r="D2640" s="8">
        <v>899</v>
      </c>
    </row>
    <row r="2641" spans="1:4">
      <c r="A2641" s="14" t="s">
        <v>2633</v>
      </c>
      <c r="B2641" s="14" t="s">
        <v>2682</v>
      </c>
      <c r="C2641" s="14" t="s">
        <v>14</v>
      </c>
      <c r="D2641" s="8">
        <v>899</v>
      </c>
    </row>
    <row r="2642" spans="1:4">
      <c r="A2642" s="14" t="s">
        <v>2633</v>
      </c>
      <c r="B2642" s="14" t="s">
        <v>2683</v>
      </c>
      <c r="C2642" s="14" t="s">
        <v>14</v>
      </c>
      <c r="D2642" s="8">
        <v>899</v>
      </c>
    </row>
    <row r="2643" spans="1:4">
      <c r="A2643" s="14" t="s">
        <v>2633</v>
      </c>
      <c r="B2643" s="14" t="s">
        <v>2684</v>
      </c>
      <c r="C2643" s="14" t="s">
        <v>14</v>
      </c>
      <c r="D2643" s="8">
        <v>899</v>
      </c>
    </row>
    <row r="2644" spans="1:4">
      <c r="A2644" s="14" t="s">
        <v>2633</v>
      </c>
      <c r="B2644" s="14" t="s">
        <v>2685</v>
      </c>
      <c r="C2644" s="14" t="s">
        <v>14</v>
      </c>
      <c r="D2644" s="8">
        <v>899</v>
      </c>
    </row>
    <row r="2645" spans="1:4">
      <c r="A2645" s="14" t="s">
        <v>2633</v>
      </c>
      <c r="B2645" s="14" t="s">
        <v>2686</v>
      </c>
      <c r="C2645" s="14" t="s">
        <v>14</v>
      </c>
      <c r="D2645" s="8">
        <v>899</v>
      </c>
    </row>
    <row r="2646" spans="1:4">
      <c r="A2646" s="14" t="s">
        <v>2633</v>
      </c>
      <c r="B2646" s="14" t="s">
        <v>2687</v>
      </c>
      <c r="C2646" s="14" t="s">
        <v>14</v>
      </c>
      <c r="D2646" s="8">
        <v>899</v>
      </c>
    </row>
    <row r="2647" spans="1:4">
      <c r="A2647" s="14" t="s">
        <v>2633</v>
      </c>
      <c r="B2647" s="14" t="s">
        <v>2688</v>
      </c>
      <c r="C2647" s="14" t="s">
        <v>14</v>
      </c>
      <c r="D2647" s="8">
        <v>899</v>
      </c>
    </row>
    <row r="2648" spans="1:4">
      <c r="A2648" s="14" t="s">
        <v>2633</v>
      </c>
      <c r="B2648" s="14" t="s">
        <v>2689</v>
      </c>
      <c r="C2648" s="14" t="s">
        <v>14</v>
      </c>
      <c r="D2648" s="8">
        <v>899</v>
      </c>
    </row>
    <row r="2649" spans="1:4">
      <c r="A2649" s="14" t="s">
        <v>2633</v>
      </c>
      <c r="B2649" s="14" t="s">
        <v>2690</v>
      </c>
      <c r="C2649" s="14" t="s">
        <v>14</v>
      </c>
      <c r="D2649" s="8">
        <v>899</v>
      </c>
    </row>
    <row r="2650" spans="1:4">
      <c r="A2650" s="14" t="s">
        <v>2633</v>
      </c>
      <c r="B2650" s="14" t="s">
        <v>2691</v>
      </c>
      <c r="C2650" s="14" t="s">
        <v>14</v>
      </c>
      <c r="D2650" s="14" t="s">
        <v>55</v>
      </c>
    </row>
    <row r="2651" spans="1:4">
      <c r="A2651" s="14" t="s">
        <v>2633</v>
      </c>
      <c r="B2651" s="14" t="s">
        <v>2692</v>
      </c>
      <c r="C2651" s="14" t="s">
        <v>14</v>
      </c>
      <c r="D2651" s="14" t="s">
        <v>55</v>
      </c>
    </row>
    <row r="2652" spans="1:4">
      <c r="A2652" s="14" t="s">
        <v>2633</v>
      </c>
      <c r="B2652" s="14" t="s">
        <v>2693</v>
      </c>
      <c r="C2652" s="14" t="s">
        <v>14</v>
      </c>
      <c r="D2652" s="8">
        <v>899</v>
      </c>
    </row>
    <row r="2653" spans="1:4">
      <c r="A2653" s="14" t="s">
        <v>2633</v>
      </c>
      <c r="B2653" s="14" t="s">
        <v>2694</v>
      </c>
      <c r="C2653" s="14" t="s">
        <v>14</v>
      </c>
      <c r="D2653" s="8">
        <v>899</v>
      </c>
    </row>
    <row r="2654" spans="1:4">
      <c r="A2654" s="14" t="s">
        <v>2633</v>
      </c>
      <c r="B2654" s="14" t="s">
        <v>2695</v>
      </c>
      <c r="C2654" s="14" t="s">
        <v>14</v>
      </c>
      <c r="D2654" s="8">
        <v>899</v>
      </c>
    </row>
    <row r="2655" spans="1:4">
      <c r="A2655" s="14" t="s">
        <v>2633</v>
      </c>
      <c r="B2655" s="14" t="s">
        <v>2696</v>
      </c>
      <c r="C2655" s="14" t="s">
        <v>14</v>
      </c>
      <c r="D2655" s="14" t="s">
        <v>55</v>
      </c>
    </row>
    <row r="2656" spans="1:4">
      <c r="A2656" s="14" t="s">
        <v>2633</v>
      </c>
      <c r="B2656" s="14" t="s">
        <v>2697</v>
      </c>
      <c r="C2656" s="14" t="s">
        <v>14</v>
      </c>
      <c r="D2656" s="8">
        <v>899</v>
      </c>
    </row>
    <row r="2657" spans="1:4">
      <c r="A2657" s="14" t="s">
        <v>2633</v>
      </c>
      <c r="B2657" s="14" t="s">
        <v>2698</v>
      </c>
      <c r="C2657" s="14" t="s">
        <v>14</v>
      </c>
      <c r="D2657" s="8">
        <v>899</v>
      </c>
    </row>
    <row r="2658" spans="1:4">
      <c r="A2658" s="14" t="s">
        <v>2633</v>
      </c>
      <c r="B2658" s="14" t="s">
        <v>2698</v>
      </c>
      <c r="C2658" s="14" t="s">
        <v>14</v>
      </c>
      <c r="D2658" s="8">
        <v>899</v>
      </c>
    </row>
    <row r="2659" spans="1:4">
      <c r="A2659" s="14" t="s">
        <v>2633</v>
      </c>
      <c r="B2659" s="14" t="s">
        <v>2699</v>
      </c>
      <c r="C2659" s="14" t="s">
        <v>14</v>
      </c>
      <c r="D2659" s="8">
        <v>899</v>
      </c>
    </row>
    <row r="2660" spans="1:4">
      <c r="A2660" s="14" t="s">
        <v>2633</v>
      </c>
      <c r="B2660" s="14" t="s">
        <v>2700</v>
      </c>
      <c r="C2660" s="14" t="s">
        <v>14</v>
      </c>
      <c r="D2660" s="8">
        <v>899</v>
      </c>
    </row>
    <row r="2661" spans="1:4">
      <c r="A2661" s="14" t="s">
        <v>2633</v>
      </c>
      <c r="B2661" s="14" t="s">
        <v>2701</v>
      </c>
      <c r="C2661" s="14" t="s">
        <v>14</v>
      </c>
      <c r="D2661" s="8">
        <v>899</v>
      </c>
    </row>
    <row r="2662" spans="1:4">
      <c r="A2662" s="14" t="s">
        <v>2633</v>
      </c>
      <c r="B2662" s="14" t="s">
        <v>2702</v>
      </c>
      <c r="C2662" s="14" t="s">
        <v>14</v>
      </c>
      <c r="D2662" s="14" t="s">
        <v>55</v>
      </c>
    </row>
    <row r="2663" spans="1:4">
      <c r="A2663" s="14" t="s">
        <v>2633</v>
      </c>
      <c r="B2663" s="14" t="s">
        <v>2703</v>
      </c>
      <c r="C2663" s="14" t="s">
        <v>14</v>
      </c>
      <c r="D2663" s="8">
        <v>899</v>
      </c>
    </row>
    <row r="2664" spans="1:4">
      <c r="A2664" s="14" t="s">
        <v>2633</v>
      </c>
      <c r="B2664" s="14" t="s">
        <v>2704</v>
      </c>
      <c r="C2664" s="14" t="s">
        <v>14</v>
      </c>
      <c r="D2664" s="8">
        <v>899</v>
      </c>
    </row>
    <row r="2665" spans="1:4">
      <c r="A2665" s="14" t="s">
        <v>2633</v>
      </c>
      <c r="B2665" s="14" t="s">
        <v>2705</v>
      </c>
      <c r="C2665" s="14" t="s">
        <v>14</v>
      </c>
      <c r="D2665" s="8">
        <v>899</v>
      </c>
    </row>
    <row r="2666" spans="1:4">
      <c r="A2666" s="14" t="s">
        <v>2633</v>
      </c>
      <c r="B2666" s="14" t="s">
        <v>2706</v>
      </c>
      <c r="C2666" s="14" t="s">
        <v>14</v>
      </c>
      <c r="D2666" s="8">
        <v>899</v>
      </c>
    </row>
    <row r="2667" spans="1:4">
      <c r="A2667" s="14" t="s">
        <v>2633</v>
      </c>
      <c r="B2667" s="14" t="s">
        <v>2707</v>
      </c>
      <c r="C2667" s="14" t="s">
        <v>14</v>
      </c>
      <c r="D2667" s="8">
        <v>899</v>
      </c>
    </row>
    <row r="2668" spans="1:4">
      <c r="A2668" s="14" t="s">
        <v>2633</v>
      </c>
      <c r="B2668" s="14" t="s">
        <v>2708</v>
      </c>
      <c r="C2668" s="14" t="s">
        <v>14</v>
      </c>
      <c r="D2668" s="8">
        <v>899</v>
      </c>
    </row>
    <row r="2669" spans="1:4">
      <c r="A2669" s="14" t="s">
        <v>2633</v>
      </c>
      <c r="B2669" s="14" t="s">
        <v>2709</v>
      </c>
      <c r="C2669" s="14" t="s">
        <v>14</v>
      </c>
      <c r="D2669" s="8">
        <v>899</v>
      </c>
    </row>
    <row r="2670" spans="1:4">
      <c r="A2670" s="14" t="s">
        <v>2633</v>
      </c>
      <c r="B2670" s="14" t="s">
        <v>2710</v>
      </c>
      <c r="C2670" s="14" t="s">
        <v>14</v>
      </c>
      <c r="D2670" s="14" t="s">
        <v>55</v>
      </c>
    </row>
    <row r="2671" spans="1:4">
      <c r="A2671" s="14" t="s">
        <v>2633</v>
      </c>
      <c r="B2671" s="14" t="s">
        <v>2711</v>
      </c>
      <c r="C2671" s="14" t="s">
        <v>14</v>
      </c>
      <c r="D2671" s="14" t="s">
        <v>55</v>
      </c>
    </row>
    <row r="2672" spans="1:4">
      <c r="A2672" s="14" t="s">
        <v>2633</v>
      </c>
      <c r="B2672" s="14" t="s">
        <v>2712</v>
      </c>
      <c r="C2672" s="14" t="s">
        <v>14</v>
      </c>
      <c r="D2672" s="14" t="s">
        <v>55</v>
      </c>
    </row>
    <row r="2673" spans="1:4">
      <c r="A2673" s="14" t="s">
        <v>2633</v>
      </c>
      <c r="B2673" s="14" t="s">
        <v>2713</v>
      </c>
      <c r="C2673" s="14" t="s">
        <v>14</v>
      </c>
      <c r="D2673" s="8">
        <v>899</v>
      </c>
    </row>
    <row r="2674" spans="1:4">
      <c r="A2674" s="14" t="s">
        <v>2633</v>
      </c>
      <c r="B2674" s="14" t="s">
        <v>2714</v>
      </c>
      <c r="C2674" s="14" t="s">
        <v>14</v>
      </c>
      <c r="D2674" s="8">
        <v>899</v>
      </c>
    </row>
    <row r="2675" spans="1:4">
      <c r="A2675" s="14" t="s">
        <v>2633</v>
      </c>
      <c r="B2675" s="14" t="s">
        <v>2715</v>
      </c>
      <c r="C2675" s="14" t="s">
        <v>14</v>
      </c>
      <c r="D2675" s="8">
        <v>899</v>
      </c>
    </row>
    <row r="2676" spans="1:4">
      <c r="A2676" s="14" t="s">
        <v>2633</v>
      </c>
      <c r="B2676" s="14" t="s">
        <v>2716</v>
      </c>
      <c r="C2676" s="14" t="s">
        <v>14</v>
      </c>
      <c r="D2676" s="8">
        <v>899</v>
      </c>
    </row>
    <row r="2677" spans="1:4">
      <c r="A2677" s="14" t="s">
        <v>2633</v>
      </c>
      <c r="B2677" s="14" t="s">
        <v>2717</v>
      </c>
      <c r="C2677" s="14" t="s">
        <v>14</v>
      </c>
      <c r="D2677" s="8">
        <v>899</v>
      </c>
    </row>
    <row r="2678" spans="1:4">
      <c r="A2678" s="14" t="s">
        <v>2633</v>
      </c>
      <c r="B2678" s="14" t="s">
        <v>2718</v>
      </c>
      <c r="C2678" s="14" t="s">
        <v>14</v>
      </c>
      <c r="D2678" s="8">
        <v>899</v>
      </c>
    </row>
    <row r="2679" spans="1:4">
      <c r="A2679" s="14" t="s">
        <v>2633</v>
      </c>
      <c r="B2679" s="14" t="s">
        <v>2719</v>
      </c>
      <c r="C2679" s="14" t="s">
        <v>14</v>
      </c>
      <c r="D2679" s="8">
        <v>899</v>
      </c>
    </row>
    <row r="2680" spans="1:4">
      <c r="A2680" s="14" t="s">
        <v>2633</v>
      </c>
      <c r="B2680" s="14" t="s">
        <v>2720</v>
      </c>
      <c r="C2680" s="14" t="s">
        <v>14</v>
      </c>
      <c r="D2680" s="8">
        <v>899</v>
      </c>
    </row>
    <row r="2681" spans="1:4">
      <c r="A2681" s="14" t="s">
        <v>2633</v>
      </c>
      <c r="B2681" s="14" t="s">
        <v>2721</v>
      </c>
      <c r="C2681" s="14" t="s">
        <v>14</v>
      </c>
      <c r="D2681" s="8">
        <v>899</v>
      </c>
    </row>
    <row r="2682" spans="1:4">
      <c r="A2682" s="14" t="s">
        <v>2633</v>
      </c>
      <c r="B2682" s="14" t="s">
        <v>2722</v>
      </c>
      <c r="C2682" s="14" t="s">
        <v>14</v>
      </c>
      <c r="D2682" s="8">
        <v>899</v>
      </c>
    </row>
    <row r="2683" spans="1:4">
      <c r="A2683" s="14" t="s">
        <v>2633</v>
      </c>
      <c r="B2683" s="14" t="s">
        <v>2723</v>
      </c>
      <c r="C2683" s="14" t="s">
        <v>14</v>
      </c>
      <c r="D2683" s="8">
        <v>899</v>
      </c>
    </row>
    <row r="2684" spans="1:4">
      <c r="A2684" s="14" t="s">
        <v>2633</v>
      </c>
      <c r="B2684" s="14" t="s">
        <v>2724</v>
      </c>
      <c r="C2684" s="14" t="s">
        <v>14</v>
      </c>
      <c r="D2684" s="8">
        <v>899</v>
      </c>
    </row>
    <row r="2685" spans="1:4">
      <c r="A2685" s="14" t="s">
        <v>2633</v>
      </c>
      <c r="B2685" s="14" t="s">
        <v>2725</v>
      </c>
      <c r="C2685" s="14" t="s">
        <v>14</v>
      </c>
      <c r="D2685" s="8">
        <v>899</v>
      </c>
    </row>
    <row r="2686" spans="1:4">
      <c r="A2686" s="14" t="s">
        <v>2633</v>
      </c>
      <c r="B2686" s="14" t="s">
        <v>2726</v>
      </c>
      <c r="C2686" s="14" t="s">
        <v>14</v>
      </c>
      <c r="D2686" s="8">
        <v>899</v>
      </c>
    </row>
    <row r="2687" spans="1:4">
      <c r="A2687" s="14" t="s">
        <v>2633</v>
      </c>
      <c r="B2687" s="14" t="s">
        <v>2727</v>
      </c>
      <c r="C2687" s="14" t="s">
        <v>14</v>
      </c>
      <c r="D2687" s="14" t="s">
        <v>55</v>
      </c>
    </row>
    <row r="2688" spans="1:4">
      <c r="A2688" s="14" t="s">
        <v>2633</v>
      </c>
      <c r="B2688" s="14" t="s">
        <v>2728</v>
      </c>
      <c r="C2688" s="14" t="s">
        <v>14</v>
      </c>
      <c r="D2688" s="8">
        <v>899</v>
      </c>
    </row>
    <row r="2689" spans="1:4">
      <c r="A2689" s="14" t="s">
        <v>2633</v>
      </c>
      <c r="B2689" s="14" t="s">
        <v>2729</v>
      </c>
      <c r="C2689" s="14" t="s">
        <v>14</v>
      </c>
      <c r="D2689" s="8">
        <v>899</v>
      </c>
    </row>
    <row r="2690" spans="1:4">
      <c r="A2690" s="14" t="s">
        <v>2633</v>
      </c>
      <c r="B2690" s="14" t="s">
        <v>2730</v>
      </c>
      <c r="C2690" s="14" t="s">
        <v>14</v>
      </c>
      <c r="D2690" s="8">
        <v>899</v>
      </c>
    </row>
    <row r="2691" spans="1:4">
      <c r="A2691" s="14" t="s">
        <v>2633</v>
      </c>
      <c r="B2691" s="14" t="s">
        <v>2731</v>
      </c>
      <c r="C2691" s="14" t="s">
        <v>14</v>
      </c>
      <c r="D2691" s="8">
        <v>899</v>
      </c>
    </row>
    <row r="2692" spans="1:4">
      <c r="A2692" s="14" t="s">
        <v>2633</v>
      </c>
      <c r="B2692" s="14" t="s">
        <v>2732</v>
      </c>
      <c r="C2692" s="14" t="s">
        <v>14</v>
      </c>
      <c r="D2692" s="8">
        <v>899</v>
      </c>
    </row>
    <row r="2693" spans="1:4">
      <c r="A2693" s="14" t="s">
        <v>2633</v>
      </c>
      <c r="B2693" s="14" t="s">
        <v>2733</v>
      </c>
      <c r="C2693" s="14" t="s">
        <v>14</v>
      </c>
      <c r="D2693" s="8">
        <v>899</v>
      </c>
    </row>
    <row r="2694" spans="1:4">
      <c r="A2694" s="14" t="s">
        <v>2633</v>
      </c>
      <c r="B2694" s="14" t="s">
        <v>2734</v>
      </c>
      <c r="C2694" s="14" t="s">
        <v>14</v>
      </c>
      <c r="D2694" s="8">
        <v>899</v>
      </c>
    </row>
    <row r="2695" spans="1:4">
      <c r="A2695" s="14" t="s">
        <v>2633</v>
      </c>
      <c r="B2695" s="14" t="s">
        <v>2735</v>
      </c>
      <c r="C2695" s="14" t="s">
        <v>14</v>
      </c>
      <c r="D2695" s="8">
        <v>899</v>
      </c>
    </row>
    <row r="2696" spans="1:4">
      <c r="A2696" s="14" t="s">
        <v>2633</v>
      </c>
      <c r="B2696" s="14" t="s">
        <v>2736</v>
      </c>
      <c r="C2696" s="14" t="s">
        <v>14</v>
      </c>
      <c r="D2696" s="8">
        <v>899</v>
      </c>
    </row>
    <row r="2697" spans="1:4">
      <c r="A2697" s="14" t="s">
        <v>2633</v>
      </c>
      <c r="B2697" s="14" t="s">
        <v>2737</v>
      </c>
      <c r="C2697" s="14" t="s">
        <v>14</v>
      </c>
      <c r="D2697" s="8">
        <v>899</v>
      </c>
    </row>
    <row r="2698" spans="1:4">
      <c r="A2698" s="14" t="s">
        <v>2633</v>
      </c>
      <c r="B2698" s="14" t="s">
        <v>2738</v>
      </c>
      <c r="C2698" s="14" t="s">
        <v>14</v>
      </c>
      <c r="D2698" s="8">
        <v>899</v>
      </c>
    </row>
    <row r="2699" spans="1:4">
      <c r="A2699" s="14" t="s">
        <v>2633</v>
      </c>
      <c r="B2699" s="14" t="s">
        <v>2739</v>
      </c>
      <c r="C2699" s="14" t="s">
        <v>14</v>
      </c>
      <c r="D2699" s="8">
        <v>899</v>
      </c>
    </row>
    <row r="2700" spans="1:4">
      <c r="A2700" s="14" t="s">
        <v>2633</v>
      </c>
      <c r="B2700" s="14" t="s">
        <v>2740</v>
      </c>
      <c r="C2700" s="14" t="s">
        <v>14</v>
      </c>
      <c r="D2700" s="8">
        <v>899</v>
      </c>
    </row>
    <row r="2701" spans="1:4">
      <c r="A2701" s="14" t="s">
        <v>2633</v>
      </c>
      <c r="B2701" s="14" t="s">
        <v>2741</v>
      </c>
      <c r="C2701" s="14" t="s">
        <v>14</v>
      </c>
      <c r="D2701" s="8">
        <v>899</v>
      </c>
    </row>
    <row r="2702" spans="1:4">
      <c r="A2702" s="14" t="s">
        <v>2633</v>
      </c>
      <c r="B2702" s="14" t="s">
        <v>2742</v>
      </c>
      <c r="C2702" s="14" t="s">
        <v>14</v>
      </c>
      <c r="D2702" s="14" t="s">
        <v>55</v>
      </c>
    </row>
    <row r="2703" spans="1:4">
      <c r="A2703" s="14" t="s">
        <v>2633</v>
      </c>
      <c r="B2703" s="14" t="s">
        <v>2743</v>
      </c>
      <c r="C2703" s="14" t="s">
        <v>14</v>
      </c>
      <c r="D2703" s="8">
        <v>899</v>
      </c>
    </row>
    <row r="2704" spans="1:4">
      <c r="A2704" s="14" t="s">
        <v>2633</v>
      </c>
      <c r="B2704" s="14" t="s">
        <v>2744</v>
      </c>
      <c r="C2704" s="14" t="s">
        <v>14</v>
      </c>
      <c r="D2704" s="8">
        <v>899</v>
      </c>
    </row>
    <row r="2705" spans="1:4">
      <c r="A2705" s="14" t="s">
        <v>2633</v>
      </c>
      <c r="B2705" s="14" t="s">
        <v>2745</v>
      </c>
      <c r="C2705" s="14" t="s">
        <v>14</v>
      </c>
      <c r="D2705" s="8">
        <v>899</v>
      </c>
    </row>
    <row r="2706" spans="1:4">
      <c r="A2706" s="14" t="s">
        <v>2633</v>
      </c>
      <c r="B2706" s="14" t="s">
        <v>2746</v>
      </c>
      <c r="C2706" s="14" t="s">
        <v>14</v>
      </c>
      <c r="D2706" s="8">
        <v>899</v>
      </c>
    </row>
    <row r="2707" spans="1:4">
      <c r="A2707" s="14" t="s">
        <v>2633</v>
      </c>
      <c r="B2707" s="14" t="s">
        <v>2747</v>
      </c>
      <c r="C2707" s="14" t="s">
        <v>14</v>
      </c>
      <c r="D2707" s="8">
        <v>899</v>
      </c>
    </row>
    <row r="2708" spans="1:4">
      <c r="A2708" s="14" t="s">
        <v>2633</v>
      </c>
      <c r="B2708" s="14" t="s">
        <v>2748</v>
      </c>
      <c r="C2708" s="14" t="s">
        <v>14</v>
      </c>
      <c r="D2708" s="8">
        <v>899</v>
      </c>
    </row>
    <row r="2709" spans="1:4">
      <c r="A2709" s="14" t="s">
        <v>2633</v>
      </c>
      <c r="B2709" s="14" t="s">
        <v>2749</v>
      </c>
      <c r="C2709" s="14" t="s">
        <v>14</v>
      </c>
      <c r="D2709" s="8">
        <v>899</v>
      </c>
    </row>
    <row r="2710" spans="1:4">
      <c r="A2710" s="14" t="s">
        <v>2633</v>
      </c>
      <c r="B2710" s="14" t="s">
        <v>2750</v>
      </c>
      <c r="C2710" s="14" t="s">
        <v>14</v>
      </c>
      <c r="D2710" s="8">
        <v>899</v>
      </c>
    </row>
    <row r="2711" spans="1:4">
      <c r="A2711" s="14" t="s">
        <v>2633</v>
      </c>
      <c r="B2711" s="14" t="s">
        <v>2751</v>
      </c>
      <c r="C2711" s="14" t="s">
        <v>14</v>
      </c>
      <c r="D2711" s="8">
        <v>899</v>
      </c>
    </row>
    <row r="2712" spans="1:4">
      <c r="A2712" s="14" t="s">
        <v>2633</v>
      </c>
      <c r="B2712" s="14" t="s">
        <v>2752</v>
      </c>
      <c r="C2712" s="14" t="s">
        <v>14</v>
      </c>
      <c r="D2712" s="14" t="s">
        <v>55</v>
      </c>
    </row>
    <row r="2713" spans="1:4">
      <c r="A2713" s="14" t="s">
        <v>2633</v>
      </c>
      <c r="B2713" s="14" t="s">
        <v>2753</v>
      </c>
      <c r="C2713" s="14" t="s">
        <v>14</v>
      </c>
      <c r="D2713" s="8">
        <v>899</v>
      </c>
    </row>
    <row r="2714" spans="1:4">
      <c r="A2714" s="14" t="s">
        <v>2633</v>
      </c>
      <c r="B2714" s="14" t="s">
        <v>2754</v>
      </c>
      <c r="C2714" s="14" t="s">
        <v>14</v>
      </c>
      <c r="D2714" s="8">
        <v>899</v>
      </c>
    </row>
    <row r="2715" spans="1:4">
      <c r="A2715" s="14" t="s">
        <v>2633</v>
      </c>
      <c r="B2715" s="14" t="s">
        <v>2755</v>
      </c>
      <c r="C2715" s="14" t="s">
        <v>14</v>
      </c>
      <c r="D2715" s="8">
        <v>899</v>
      </c>
    </row>
    <row r="2716" spans="1:4">
      <c r="A2716" s="14" t="s">
        <v>2633</v>
      </c>
      <c r="B2716" s="14" t="s">
        <v>2756</v>
      </c>
      <c r="C2716" s="14" t="s">
        <v>14</v>
      </c>
      <c r="D2716" s="8">
        <v>899</v>
      </c>
    </row>
    <row r="2717" spans="1:4">
      <c r="A2717" s="14" t="s">
        <v>2633</v>
      </c>
      <c r="B2717" s="14" t="s">
        <v>2757</v>
      </c>
      <c r="C2717" s="14" t="s">
        <v>14</v>
      </c>
      <c r="D2717" s="14" t="s">
        <v>55</v>
      </c>
    </row>
    <row r="2718" spans="1:4">
      <c r="A2718" s="14" t="s">
        <v>2633</v>
      </c>
      <c r="B2718" s="8" t="s">
        <v>2758</v>
      </c>
      <c r="C2718" s="8" t="s">
        <v>14</v>
      </c>
      <c r="D2718" s="8">
        <v>899</v>
      </c>
    </row>
    <row r="2719" spans="1:4">
      <c r="A2719" s="14" t="s">
        <v>2633</v>
      </c>
      <c r="B2719" s="8" t="s">
        <v>2759</v>
      </c>
      <c r="C2719" s="8" t="s">
        <v>14</v>
      </c>
      <c r="D2719" s="8">
        <v>899</v>
      </c>
    </row>
    <row r="2720" spans="1:4">
      <c r="A2720" s="14" t="s">
        <v>2633</v>
      </c>
      <c r="B2720" s="14" t="s">
        <v>2760</v>
      </c>
      <c r="C2720" s="14" t="s">
        <v>14</v>
      </c>
      <c r="D2720" s="8">
        <v>899</v>
      </c>
    </row>
    <row r="2721" spans="1:4">
      <c r="A2721" s="14" t="s">
        <v>2633</v>
      </c>
      <c r="B2721" s="14" t="s">
        <v>2761</v>
      </c>
      <c r="C2721" s="14" t="s">
        <v>14</v>
      </c>
      <c r="D2721" s="8">
        <v>899</v>
      </c>
    </row>
    <row r="2722" spans="1:4">
      <c r="A2722" s="14" t="s">
        <v>2633</v>
      </c>
      <c r="B2722" s="14" t="s">
        <v>2762</v>
      </c>
      <c r="C2722" s="14" t="s">
        <v>14</v>
      </c>
      <c r="D2722" s="8">
        <v>899</v>
      </c>
    </row>
    <row r="2723" spans="1:4">
      <c r="A2723" s="14" t="s">
        <v>2633</v>
      </c>
      <c r="B2723" s="14" t="s">
        <v>2763</v>
      </c>
      <c r="C2723" s="14" t="s">
        <v>14</v>
      </c>
      <c r="D2723" s="8">
        <v>899</v>
      </c>
    </row>
    <row r="2724" spans="1:4">
      <c r="A2724" s="14" t="s">
        <v>2633</v>
      </c>
      <c r="B2724" s="14" t="s">
        <v>2764</v>
      </c>
      <c r="C2724" s="14" t="s">
        <v>14</v>
      </c>
      <c r="D2724" s="8">
        <v>899</v>
      </c>
    </row>
    <row r="2725" spans="1:4">
      <c r="A2725" s="14" t="s">
        <v>2633</v>
      </c>
      <c r="B2725" s="14" t="s">
        <v>2765</v>
      </c>
      <c r="C2725" s="14" t="s">
        <v>14</v>
      </c>
      <c r="D2725" s="8">
        <v>899</v>
      </c>
    </row>
    <row r="2726" spans="1:4">
      <c r="A2726" s="14" t="s">
        <v>2633</v>
      </c>
      <c r="B2726" s="14" t="s">
        <v>2484</v>
      </c>
      <c r="C2726" s="14" t="s">
        <v>14</v>
      </c>
      <c r="D2726" s="8">
        <v>899</v>
      </c>
    </row>
    <row r="2727" spans="1:4">
      <c r="A2727" s="14" t="s">
        <v>2633</v>
      </c>
      <c r="B2727" s="14" t="s">
        <v>2766</v>
      </c>
      <c r="C2727" s="14" t="s">
        <v>14</v>
      </c>
      <c r="D2727" s="8">
        <v>899</v>
      </c>
    </row>
    <row r="2728" spans="1:4">
      <c r="A2728" s="14" t="s">
        <v>2633</v>
      </c>
      <c r="B2728" s="14" t="s">
        <v>2767</v>
      </c>
      <c r="C2728" s="14" t="s">
        <v>14</v>
      </c>
      <c r="D2728" s="8">
        <v>899</v>
      </c>
    </row>
    <row r="2729" spans="1:4">
      <c r="A2729" s="14" t="s">
        <v>2633</v>
      </c>
      <c r="B2729" s="14" t="s">
        <v>2768</v>
      </c>
      <c r="C2729" s="14" t="s">
        <v>14</v>
      </c>
      <c r="D2729" s="8">
        <v>899</v>
      </c>
    </row>
    <row r="2730" spans="1:4">
      <c r="A2730" s="14" t="s">
        <v>2633</v>
      </c>
      <c r="B2730" s="14" t="s">
        <v>2769</v>
      </c>
      <c r="C2730" s="14" t="s">
        <v>14</v>
      </c>
      <c r="D2730" s="8">
        <v>899</v>
      </c>
    </row>
    <row r="2731" spans="1:4">
      <c r="A2731" s="14" t="s">
        <v>2633</v>
      </c>
      <c r="B2731" s="14" t="s">
        <v>2770</v>
      </c>
      <c r="C2731" s="14" t="s">
        <v>14</v>
      </c>
      <c r="D2731" s="8">
        <v>899</v>
      </c>
    </row>
    <row r="2732" spans="1:4">
      <c r="A2732" s="14" t="s">
        <v>2633</v>
      </c>
      <c r="B2732" s="14" t="s">
        <v>2771</v>
      </c>
      <c r="C2732" s="14" t="s">
        <v>14</v>
      </c>
      <c r="D2732" s="8">
        <v>899</v>
      </c>
    </row>
    <row r="2733" spans="1:4">
      <c r="A2733" s="14" t="s">
        <v>2633</v>
      </c>
      <c r="B2733" s="14" t="s">
        <v>2772</v>
      </c>
      <c r="C2733" s="14" t="s">
        <v>14</v>
      </c>
      <c r="D2733" s="8">
        <v>899</v>
      </c>
    </row>
    <row r="2734" spans="1:4">
      <c r="A2734" s="14" t="s">
        <v>2633</v>
      </c>
      <c r="B2734" s="14" t="s">
        <v>2773</v>
      </c>
      <c r="C2734" s="14" t="s">
        <v>14</v>
      </c>
      <c r="D2734" s="8">
        <v>899</v>
      </c>
    </row>
    <row r="2735" spans="1:4">
      <c r="A2735" s="14" t="s">
        <v>2633</v>
      </c>
      <c r="B2735" s="14" t="s">
        <v>2774</v>
      </c>
      <c r="C2735" s="14" t="s">
        <v>14</v>
      </c>
      <c r="D2735" s="8">
        <v>899</v>
      </c>
    </row>
    <row r="2736" spans="1:4">
      <c r="A2736" s="14" t="s">
        <v>2633</v>
      </c>
      <c r="B2736" s="14" t="s">
        <v>2775</v>
      </c>
      <c r="C2736" s="14" t="s">
        <v>14</v>
      </c>
      <c r="D2736" s="8">
        <v>899</v>
      </c>
    </row>
    <row r="2737" spans="1:4">
      <c r="A2737" s="14" t="s">
        <v>2633</v>
      </c>
      <c r="B2737" s="14" t="s">
        <v>2776</v>
      </c>
      <c r="C2737" s="14" t="s">
        <v>14</v>
      </c>
      <c r="D2737" s="8">
        <v>899</v>
      </c>
    </row>
    <row r="2738" spans="1:4">
      <c r="A2738" s="14" t="s">
        <v>2633</v>
      </c>
      <c r="B2738" s="14" t="s">
        <v>2777</v>
      </c>
      <c r="C2738" s="14" t="s">
        <v>14</v>
      </c>
      <c r="D2738" s="8">
        <v>899</v>
      </c>
    </row>
    <row r="2739" spans="1:4">
      <c r="A2739" s="14" t="s">
        <v>2633</v>
      </c>
      <c r="B2739" s="14" t="s">
        <v>2778</v>
      </c>
      <c r="C2739" s="14" t="s">
        <v>14</v>
      </c>
      <c r="D2739" s="8">
        <v>899</v>
      </c>
    </row>
    <row r="2740" spans="1:4">
      <c r="A2740" s="14" t="s">
        <v>2633</v>
      </c>
      <c r="B2740" s="14" t="s">
        <v>2779</v>
      </c>
      <c r="C2740" s="14" t="s">
        <v>14</v>
      </c>
      <c r="D2740" s="8">
        <v>899</v>
      </c>
    </row>
    <row r="2741" spans="1:4">
      <c r="A2741" s="14" t="s">
        <v>2633</v>
      </c>
      <c r="B2741" s="14" t="s">
        <v>2780</v>
      </c>
      <c r="C2741" s="14" t="s">
        <v>14</v>
      </c>
      <c r="D2741" s="8">
        <v>899</v>
      </c>
    </row>
    <row r="2742" spans="1:4">
      <c r="A2742" s="14" t="s">
        <v>2633</v>
      </c>
      <c r="B2742" s="14" t="s">
        <v>2781</v>
      </c>
      <c r="C2742" s="14" t="s">
        <v>14</v>
      </c>
      <c r="D2742" s="8">
        <v>899</v>
      </c>
    </row>
    <row r="2743" spans="1:4">
      <c r="A2743" s="14" t="s">
        <v>2633</v>
      </c>
      <c r="B2743" s="14" t="s">
        <v>2782</v>
      </c>
      <c r="C2743" s="14" t="s">
        <v>14</v>
      </c>
      <c r="D2743" s="8">
        <v>899</v>
      </c>
    </row>
    <row r="2744" spans="1:4">
      <c r="A2744" s="14" t="s">
        <v>2633</v>
      </c>
      <c r="B2744" s="14" t="s">
        <v>2783</v>
      </c>
      <c r="C2744" s="14" t="s">
        <v>14</v>
      </c>
      <c r="D2744" s="8">
        <v>899</v>
      </c>
    </row>
    <row r="2745" spans="1:4">
      <c r="A2745" s="14" t="s">
        <v>2633</v>
      </c>
      <c r="B2745" s="14" t="s">
        <v>2784</v>
      </c>
      <c r="C2745" s="14" t="s">
        <v>14</v>
      </c>
      <c r="D2745" s="8">
        <v>899</v>
      </c>
    </row>
    <row r="2746" spans="1:4">
      <c r="A2746" s="14" t="s">
        <v>2633</v>
      </c>
      <c r="B2746" s="14" t="s">
        <v>2770</v>
      </c>
      <c r="C2746" s="14" t="s">
        <v>14</v>
      </c>
      <c r="D2746" s="8">
        <v>899</v>
      </c>
    </row>
    <row r="2747" spans="1:4">
      <c r="A2747" s="14" t="s">
        <v>2633</v>
      </c>
      <c r="B2747" s="14" t="s">
        <v>2785</v>
      </c>
      <c r="C2747" s="14" t="s">
        <v>14</v>
      </c>
      <c r="D2747" s="8">
        <v>899</v>
      </c>
    </row>
    <row r="2748" spans="1:4">
      <c r="A2748" s="14" t="s">
        <v>2633</v>
      </c>
      <c r="B2748" s="14" t="s">
        <v>2786</v>
      </c>
      <c r="C2748" s="14" t="s">
        <v>14</v>
      </c>
      <c r="D2748" s="8">
        <v>899</v>
      </c>
    </row>
    <row r="2749" spans="1:4">
      <c r="A2749" s="14" t="s">
        <v>2633</v>
      </c>
      <c r="B2749" s="14" t="s">
        <v>2787</v>
      </c>
      <c r="C2749" s="14" t="s">
        <v>14</v>
      </c>
      <c r="D2749" s="8">
        <v>899</v>
      </c>
    </row>
    <row r="2750" spans="1:4">
      <c r="A2750" s="14" t="s">
        <v>2633</v>
      </c>
      <c r="B2750" s="14" t="s">
        <v>2788</v>
      </c>
      <c r="C2750" s="14" t="s">
        <v>14</v>
      </c>
      <c r="D2750" s="8">
        <v>899</v>
      </c>
    </row>
    <row r="2751" spans="1:4">
      <c r="A2751" s="14" t="s">
        <v>2633</v>
      </c>
      <c r="B2751" s="14" t="s">
        <v>2789</v>
      </c>
      <c r="C2751" s="14" t="s">
        <v>14</v>
      </c>
      <c r="D2751" s="14" t="s">
        <v>55</v>
      </c>
    </row>
    <row r="2752" spans="1:4">
      <c r="A2752" s="14" t="s">
        <v>2633</v>
      </c>
      <c r="B2752" s="14" t="s">
        <v>2790</v>
      </c>
      <c r="C2752" s="14" t="s">
        <v>14</v>
      </c>
      <c r="D2752" s="8">
        <v>899</v>
      </c>
    </row>
    <row r="2753" spans="1:4">
      <c r="A2753" s="14" t="s">
        <v>2633</v>
      </c>
      <c r="B2753" s="14" t="s">
        <v>2791</v>
      </c>
      <c r="C2753" s="14" t="s">
        <v>14</v>
      </c>
      <c r="D2753" s="8">
        <v>899</v>
      </c>
    </row>
    <row r="2754" spans="1:4">
      <c r="A2754" s="14" t="s">
        <v>2633</v>
      </c>
      <c r="B2754" s="14" t="s">
        <v>2792</v>
      </c>
      <c r="C2754" s="14" t="s">
        <v>14</v>
      </c>
      <c r="D2754" s="8">
        <v>899</v>
      </c>
    </row>
    <row r="2755" spans="1:4">
      <c r="A2755" s="14" t="s">
        <v>2633</v>
      </c>
      <c r="B2755" s="14" t="s">
        <v>2793</v>
      </c>
      <c r="C2755" s="14" t="s">
        <v>14</v>
      </c>
      <c r="D2755" s="8">
        <v>899</v>
      </c>
    </row>
    <row r="2756" spans="1:4">
      <c r="A2756" s="14" t="s">
        <v>2633</v>
      </c>
      <c r="B2756" s="14" t="s">
        <v>2794</v>
      </c>
      <c r="C2756" s="14" t="s">
        <v>14</v>
      </c>
      <c r="D2756" s="8">
        <v>899</v>
      </c>
    </row>
    <row r="2757" spans="1:4">
      <c r="A2757" s="14" t="s">
        <v>2633</v>
      </c>
      <c r="B2757" s="14" t="s">
        <v>2795</v>
      </c>
      <c r="C2757" s="14" t="s">
        <v>14</v>
      </c>
      <c r="D2757" s="8">
        <v>899</v>
      </c>
    </row>
    <row r="2758" spans="1:4">
      <c r="A2758" s="14" t="s">
        <v>2633</v>
      </c>
      <c r="B2758" s="14" t="s">
        <v>2796</v>
      </c>
      <c r="C2758" s="14" t="s">
        <v>14</v>
      </c>
      <c r="D2758" s="8">
        <v>899</v>
      </c>
    </row>
    <row r="2759" spans="1:4">
      <c r="A2759" s="14" t="s">
        <v>2633</v>
      </c>
      <c r="B2759" s="14" t="s">
        <v>2797</v>
      </c>
      <c r="C2759" s="14" t="s">
        <v>14</v>
      </c>
      <c r="D2759" s="8">
        <v>899</v>
      </c>
    </row>
    <row r="2760" spans="1:4">
      <c r="A2760" s="14" t="s">
        <v>2633</v>
      </c>
      <c r="B2760" s="14" t="s">
        <v>2798</v>
      </c>
      <c r="C2760" s="14" t="s">
        <v>14</v>
      </c>
      <c r="D2760" s="8">
        <v>899</v>
      </c>
    </row>
    <row r="2761" spans="1:4">
      <c r="A2761" s="14" t="s">
        <v>2633</v>
      </c>
      <c r="B2761" s="14" t="s">
        <v>2799</v>
      </c>
      <c r="C2761" s="14" t="s">
        <v>14</v>
      </c>
      <c r="D2761" s="8">
        <v>899</v>
      </c>
    </row>
    <row r="2762" spans="1:4">
      <c r="A2762" s="14" t="s">
        <v>2633</v>
      </c>
      <c r="B2762" s="14" t="s">
        <v>2800</v>
      </c>
      <c r="C2762" s="14" t="s">
        <v>14</v>
      </c>
      <c r="D2762" s="8">
        <v>899</v>
      </c>
    </row>
    <row r="2763" spans="1:4">
      <c r="A2763" s="14" t="s">
        <v>2633</v>
      </c>
      <c r="B2763" s="14" t="s">
        <v>2801</v>
      </c>
      <c r="C2763" s="14" t="s">
        <v>14</v>
      </c>
      <c r="D2763" s="8">
        <v>899</v>
      </c>
    </row>
    <row r="2764" spans="1:4">
      <c r="A2764" s="14" t="s">
        <v>2633</v>
      </c>
      <c r="B2764" s="8" t="s">
        <v>2802</v>
      </c>
      <c r="C2764" s="8" t="s">
        <v>14</v>
      </c>
      <c r="D2764" s="8">
        <v>899</v>
      </c>
    </row>
    <row r="2765" spans="1:4">
      <c r="A2765" s="14" t="s">
        <v>2633</v>
      </c>
      <c r="B2765" s="14" t="s">
        <v>2803</v>
      </c>
      <c r="C2765" s="14" t="s">
        <v>14</v>
      </c>
      <c r="D2765" s="8">
        <v>899</v>
      </c>
    </row>
    <row r="2766" spans="1:4">
      <c r="A2766" s="14" t="s">
        <v>2633</v>
      </c>
      <c r="B2766" s="14" t="s">
        <v>2804</v>
      </c>
      <c r="C2766" s="14" t="s">
        <v>14</v>
      </c>
      <c r="D2766" s="8">
        <v>899</v>
      </c>
    </row>
    <row r="2767" spans="1:4">
      <c r="A2767" s="14" t="s">
        <v>2633</v>
      </c>
      <c r="B2767" s="14" t="s">
        <v>2805</v>
      </c>
      <c r="C2767" s="14" t="s">
        <v>14</v>
      </c>
      <c r="D2767" s="8">
        <v>899</v>
      </c>
    </row>
    <row r="2768" spans="1:4">
      <c r="A2768" s="14" t="s">
        <v>2633</v>
      </c>
      <c r="B2768" s="14" t="s">
        <v>2806</v>
      </c>
      <c r="C2768" s="14" t="s">
        <v>14</v>
      </c>
      <c r="D2768" s="8">
        <v>899</v>
      </c>
    </row>
    <row r="2769" spans="1:4">
      <c r="A2769" s="14" t="s">
        <v>2633</v>
      </c>
      <c r="B2769" s="14" t="s">
        <v>2807</v>
      </c>
      <c r="C2769" s="14" t="s">
        <v>14</v>
      </c>
      <c r="D2769" s="8">
        <v>899</v>
      </c>
    </row>
    <row r="2770" spans="1:4">
      <c r="A2770" s="14" t="s">
        <v>2633</v>
      </c>
      <c r="B2770" s="14" t="s">
        <v>2808</v>
      </c>
      <c r="C2770" s="14" t="s">
        <v>14</v>
      </c>
      <c r="D2770" s="8">
        <v>899</v>
      </c>
    </row>
    <row r="2771" spans="1:4">
      <c r="A2771" s="14" t="s">
        <v>2633</v>
      </c>
      <c r="B2771" s="14" t="s">
        <v>2809</v>
      </c>
      <c r="C2771" s="14" t="s">
        <v>14</v>
      </c>
      <c r="D2771" s="8">
        <v>899</v>
      </c>
    </row>
    <row r="2772" spans="1:4">
      <c r="A2772" s="14" t="s">
        <v>2633</v>
      </c>
      <c r="B2772" s="14" t="s">
        <v>1376</v>
      </c>
      <c r="C2772" s="14" t="s">
        <v>14</v>
      </c>
      <c r="D2772" s="8">
        <v>899</v>
      </c>
    </row>
    <row r="2773" spans="1:4">
      <c r="A2773" s="14" t="s">
        <v>2633</v>
      </c>
      <c r="B2773" s="14" t="s">
        <v>2810</v>
      </c>
      <c r="C2773" s="14" t="s">
        <v>14</v>
      </c>
      <c r="D2773" s="8">
        <v>899</v>
      </c>
    </row>
    <row r="2774" spans="1:4">
      <c r="A2774" s="14" t="s">
        <v>2633</v>
      </c>
      <c r="B2774" s="14" t="s">
        <v>2811</v>
      </c>
      <c r="C2774" s="14" t="s">
        <v>14</v>
      </c>
      <c r="D2774" s="8">
        <v>899</v>
      </c>
    </row>
    <row r="2775" spans="1:4">
      <c r="A2775" s="14" t="s">
        <v>2633</v>
      </c>
      <c r="B2775" s="14" t="s">
        <v>2812</v>
      </c>
      <c r="C2775" s="14" t="s">
        <v>14</v>
      </c>
      <c r="D2775" s="8">
        <v>899</v>
      </c>
    </row>
    <row r="2776" spans="1:4">
      <c r="A2776" s="14" t="s">
        <v>2633</v>
      </c>
      <c r="B2776" s="14" t="s">
        <v>2813</v>
      </c>
      <c r="C2776" s="14" t="s">
        <v>14</v>
      </c>
      <c r="D2776" s="8">
        <v>899</v>
      </c>
    </row>
    <row r="2777" spans="1:4">
      <c r="A2777" s="14" t="s">
        <v>2633</v>
      </c>
      <c r="B2777" s="14" t="s">
        <v>2814</v>
      </c>
      <c r="C2777" s="14" t="s">
        <v>14</v>
      </c>
      <c r="D2777" s="8">
        <v>899</v>
      </c>
    </row>
    <row r="2778" spans="1:4">
      <c r="A2778" s="14" t="s">
        <v>2633</v>
      </c>
      <c r="B2778" s="14" t="s">
        <v>2815</v>
      </c>
      <c r="C2778" s="14" t="s">
        <v>14</v>
      </c>
      <c r="D2778" s="8">
        <v>899</v>
      </c>
    </row>
    <row r="2779" spans="1:4">
      <c r="A2779" s="14" t="s">
        <v>2633</v>
      </c>
      <c r="B2779" s="14" t="s">
        <v>2816</v>
      </c>
      <c r="C2779" s="14" t="s">
        <v>14</v>
      </c>
      <c r="D2779" s="8">
        <v>899</v>
      </c>
    </row>
    <row r="2780" spans="1:4">
      <c r="A2780" s="14" t="s">
        <v>2633</v>
      </c>
      <c r="B2780" s="14" t="s">
        <v>2817</v>
      </c>
      <c r="C2780" s="14" t="s">
        <v>14</v>
      </c>
      <c r="D2780" s="8">
        <v>899</v>
      </c>
    </row>
    <row r="2781" spans="1:4">
      <c r="A2781" s="14" t="s">
        <v>2633</v>
      </c>
      <c r="B2781" s="14" t="s">
        <v>2818</v>
      </c>
      <c r="C2781" s="14" t="s">
        <v>14</v>
      </c>
      <c r="D2781" s="8">
        <v>899</v>
      </c>
    </row>
    <row r="2782" spans="1:4">
      <c r="A2782" s="14" t="s">
        <v>2633</v>
      </c>
      <c r="B2782" s="14" t="s">
        <v>2819</v>
      </c>
      <c r="C2782" s="14" t="s">
        <v>14</v>
      </c>
      <c r="D2782" s="8">
        <v>899</v>
      </c>
    </row>
    <row r="2783" spans="1:4">
      <c r="A2783" s="14" t="s">
        <v>2633</v>
      </c>
      <c r="B2783" s="14" t="s">
        <v>2820</v>
      </c>
      <c r="C2783" s="14" t="s">
        <v>14</v>
      </c>
      <c r="D2783" s="8">
        <v>899</v>
      </c>
    </row>
    <row r="2784" spans="1:4">
      <c r="A2784" s="14" t="s">
        <v>2633</v>
      </c>
      <c r="B2784" s="14" t="s">
        <v>2821</v>
      </c>
      <c r="C2784" s="14" t="s">
        <v>14</v>
      </c>
      <c r="D2784" s="14" t="s">
        <v>55</v>
      </c>
    </row>
    <row r="2785" spans="1:4">
      <c r="A2785" s="14" t="s">
        <v>2633</v>
      </c>
      <c r="B2785" s="14" t="s">
        <v>2822</v>
      </c>
      <c r="C2785" s="14" t="s">
        <v>14</v>
      </c>
      <c r="D2785" s="14" t="s">
        <v>55</v>
      </c>
    </row>
    <row r="2786" spans="1:4">
      <c r="A2786" s="14" t="s">
        <v>2633</v>
      </c>
      <c r="B2786" s="14" t="s">
        <v>2823</v>
      </c>
      <c r="C2786" s="14" t="s">
        <v>14</v>
      </c>
      <c r="D2786" s="8">
        <v>899</v>
      </c>
    </row>
    <row r="2787" spans="1:4">
      <c r="A2787" s="14" t="s">
        <v>2633</v>
      </c>
      <c r="B2787" s="14" t="s">
        <v>2824</v>
      </c>
      <c r="C2787" s="14" t="s">
        <v>14</v>
      </c>
      <c r="D2787" s="8">
        <v>899</v>
      </c>
    </row>
    <row r="2788" spans="1:4">
      <c r="A2788" s="14" t="s">
        <v>2633</v>
      </c>
      <c r="B2788" s="14" t="s">
        <v>2825</v>
      </c>
      <c r="C2788" s="14" t="s">
        <v>14</v>
      </c>
      <c r="D2788" s="8">
        <v>899</v>
      </c>
    </row>
    <row r="2789" spans="1:4">
      <c r="A2789" s="14" t="s">
        <v>2633</v>
      </c>
      <c r="B2789" s="14" t="s">
        <v>2826</v>
      </c>
      <c r="C2789" s="14" t="s">
        <v>14</v>
      </c>
      <c r="D2789" s="8">
        <v>899</v>
      </c>
    </row>
    <row r="2790" spans="1:4">
      <c r="A2790" s="14" t="s">
        <v>2633</v>
      </c>
      <c r="B2790" s="14" t="s">
        <v>2827</v>
      </c>
      <c r="C2790" s="14" t="s">
        <v>14</v>
      </c>
      <c r="D2790" s="8">
        <v>899</v>
      </c>
    </row>
    <row r="2791" spans="1:4">
      <c r="A2791" s="14" t="s">
        <v>2633</v>
      </c>
      <c r="B2791" s="14" t="s">
        <v>2828</v>
      </c>
      <c r="C2791" s="14" t="s">
        <v>14</v>
      </c>
      <c r="D2791" s="14" t="s">
        <v>55</v>
      </c>
    </row>
    <row r="2792" spans="1:4">
      <c r="A2792" s="14" t="s">
        <v>2633</v>
      </c>
      <c r="B2792" s="14" t="s">
        <v>2829</v>
      </c>
      <c r="C2792" s="14" t="s">
        <v>14</v>
      </c>
      <c r="D2792" s="8">
        <v>899</v>
      </c>
    </row>
    <row r="2793" spans="1:4">
      <c r="A2793" s="14" t="s">
        <v>2633</v>
      </c>
      <c r="B2793" s="14" t="s">
        <v>2830</v>
      </c>
      <c r="C2793" s="14" t="s">
        <v>14</v>
      </c>
      <c r="D2793" s="14" t="s">
        <v>55</v>
      </c>
    </row>
    <row r="2794" spans="1:4">
      <c r="A2794" s="14" t="s">
        <v>2633</v>
      </c>
      <c r="B2794" s="14" t="s">
        <v>2831</v>
      </c>
      <c r="C2794" s="14" t="s">
        <v>14</v>
      </c>
      <c r="D2794" s="8">
        <v>899</v>
      </c>
    </row>
    <row r="2795" spans="1:4">
      <c r="A2795" s="14" t="s">
        <v>2633</v>
      </c>
      <c r="B2795" s="14" t="s">
        <v>2832</v>
      </c>
      <c r="C2795" s="14" t="s">
        <v>14</v>
      </c>
      <c r="D2795" s="8">
        <v>899</v>
      </c>
    </row>
    <row r="2796" spans="1:4">
      <c r="A2796" s="14" t="s">
        <v>2633</v>
      </c>
      <c r="B2796" s="14" t="s">
        <v>2833</v>
      </c>
      <c r="C2796" s="14" t="s">
        <v>14</v>
      </c>
      <c r="D2796" s="8">
        <v>899</v>
      </c>
    </row>
    <row r="2797" spans="1:4">
      <c r="A2797" s="14" t="s">
        <v>2633</v>
      </c>
      <c r="B2797" s="14" t="s">
        <v>2834</v>
      </c>
      <c r="C2797" s="14" t="s">
        <v>14</v>
      </c>
      <c r="D2797" s="8">
        <v>899</v>
      </c>
    </row>
    <row r="2798" spans="1:4">
      <c r="A2798" s="14" t="s">
        <v>2633</v>
      </c>
      <c r="B2798" s="14" t="s">
        <v>2835</v>
      </c>
      <c r="C2798" s="14" t="s">
        <v>14</v>
      </c>
      <c r="D2798" s="8">
        <v>899</v>
      </c>
    </row>
    <row r="2799" spans="1:4">
      <c r="A2799" s="14" t="s">
        <v>2633</v>
      </c>
      <c r="B2799" s="14" t="s">
        <v>2836</v>
      </c>
      <c r="C2799" s="14" t="s">
        <v>14</v>
      </c>
      <c r="D2799" s="8">
        <v>899</v>
      </c>
    </row>
    <row r="2800" spans="1:4">
      <c r="A2800" s="14" t="s">
        <v>2633</v>
      </c>
      <c r="B2800" s="14" t="s">
        <v>2837</v>
      </c>
      <c r="C2800" s="14" t="s">
        <v>14</v>
      </c>
      <c r="D2800" s="14" t="s">
        <v>55</v>
      </c>
    </row>
    <row r="2801" spans="1:4">
      <c r="A2801" s="14" t="s">
        <v>2633</v>
      </c>
      <c r="B2801" s="14" t="s">
        <v>2838</v>
      </c>
      <c r="C2801" s="14" t="s">
        <v>14</v>
      </c>
      <c r="D2801" s="8">
        <v>899</v>
      </c>
    </row>
    <row r="2802" spans="1:4">
      <c r="A2802" s="14" t="s">
        <v>2633</v>
      </c>
      <c r="B2802" s="14" t="s">
        <v>2839</v>
      </c>
      <c r="C2802" s="14" t="s">
        <v>14</v>
      </c>
      <c r="D2802" s="8">
        <v>899</v>
      </c>
    </row>
    <row r="2803" spans="1:4">
      <c r="A2803" s="14" t="s">
        <v>2633</v>
      </c>
      <c r="B2803" s="14" t="s">
        <v>2840</v>
      </c>
      <c r="C2803" s="14" t="s">
        <v>14</v>
      </c>
      <c r="D2803" s="8">
        <v>899</v>
      </c>
    </row>
    <row r="2804" spans="1:4">
      <c r="A2804" s="14" t="s">
        <v>2633</v>
      </c>
      <c r="B2804" s="14" t="s">
        <v>2841</v>
      </c>
      <c r="C2804" s="14" t="s">
        <v>14</v>
      </c>
      <c r="D2804" s="8">
        <v>899</v>
      </c>
    </row>
    <row r="2805" spans="1:4">
      <c r="A2805" s="14" t="s">
        <v>2633</v>
      </c>
      <c r="B2805" s="14" t="s">
        <v>2842</v>
      </c>
      <c r="C2805" s="14" t="s">
        <v>14</v>
      </c>
      <c r="D2805" s="8">
        <v>899</v>
      </c>
    </row>
    <row r="2806" spans="1:4">
      <c r="A2806" s="14" t="s">
        <v>2633</v>
      </c>
      <c r="B2806" s="14" t="s">
        <v>2843</v>
      </c>
      <c r="C2806" s="14" t="s">
        <v>14</v>
      </c>
      <c r="D2806" s="8">
        <v>899</v>
      </c>
    </row>
    <row r="2807" spans="1:4">
      <c r="A2807" s="14" t="s">
        <v>2633</v>
      </c>
      <c r="B2807" s="14" t="s">
        <v>2844</v>
      </c>
      <c r="C2807" s="14" t="s">
        <v>14</v>
      </c>
      <c r="D2807" s="8">
        <v>899</v>
      </c>
    </row>
    <row r="2808" spans="1:4">
      <c r="A2808" s="14" t="s">
        <v>2633</v>
      </c>
      <c r="B2808" s="14" t="s">
        <v>2845</v>
      </c>
      <c r="C2808" s="14" t="s">
        <v>14</v>
      </c>
      <c r="D2808" s="8">
        <v>899</v>
      </c>
    </row>
    <row r="2809" spans="1:4">
      <c r="A2809" s="14" t="s">
        <v>2633</v>
      </c>
      <c r="B2809" s="14" t="s">
        <v>2846</v>
      </c>
      <c r="C2809" s="14" t="s">
        <v>14</v>
      </c>
      <c r="D2809" s="8">
        <v>899</v>
      </c>
    </row>
    <row r="2810" spans="1:4">
      <c r="A2810" s="14" t="s">
        <v>2633</v>
      </c>
      <c r="B2810" s="14" t="s">
        <v>2847</v>
      </c>
      <c r="C2810" s="14" t="s">
        <v>14</v>
      </c>
      <c r="D2810" s="8">
        <v>899</v>
      </c>
    </row>
    <row r="2811" spans="1:4">
      <c r="A2811" s="14" t="s">
        <v>2633</v>
      </c>
      <c r="B2811" s="14" t="s">
        <v>2848</v>
      </c>
      <c r="C2811" s="14" t="s">
        <v>14</v>
      </c>
      <c r="D2811" s="8">
        <v>899</v>
      </c>
    </row>
    <row r="2812" spans="1:4">
      <c r="A2812" s="14" t="s">
        <v>2633</v>
      </c>
      <c r="B2812" s="14" t="s">
        <v>2849</v>
      </c>
      <c r="C2812" s="14" t="s">
        <v>14</v>
      </c>
      <c r="D2812" s="8">
        <v>899</v>
      </c>
    </row>
    <row r="2813" spans="1:4">
      <c r="A2813" s="14" t="s">
        <v>2633</v>
      </c>
      <c r="B2813" s="14" t="s">
        <v>2850</v>
      </c>
      <c r="C2813" s="14" t="s">
        <v>14</v>
      </c>
      <c r="D2813" s="8">
        <v>899</v>
      </c>
    </row>
    <row r="2814" spans="1:4">
      <c r="A2814" s="14" t="s">
        <v>2633</v>
      </c>
      <c r="B2814" s="14" t="s">
        <v>2851</v>
      </c>
      <c r="C2814" s="14" t="s">
        <v>14</v>
      </c>
      <c r="D2814" s="8">
        <v>899</v>
      </c>
    </row>
    <row r="2815" spans="1:4">
      <c r="A2815" s="14" t="s">
        <v>2633</v>
      </c>
      <c r="B2815" s="14" t="s">
        <v>2852</v>
      </c>
      <c r="C2815" s="14" t="s">
        <v>14</v>
      </c>
      <c r="D2815" s="8">
        <v>899</v>
      </c>
    </row>
    <row r="2816" spans="1:4">
      <c r="A2816" s="14" t="s">
        <v>2633</v>
      </c>
      <c r="B2816" s="14" t="s">
        <v>2853</v>
      </c>
      <c r="C2816" s="14" t="s">
        <v>14</v>
      </c>
      <c r="D2816" s="8">
        <v>899</v>
      </c>
    </row>
    <row r="2817" spans="1:4">
      <c r="A2817" s="14" t="s">
        <v>2633</v>
      </c>
      <c r="B2817" s="14" t="s">
        <v>2854</v>
      </c>
      <c r="C2817" s="14" t="s">
        <v>14</v>
      </c>
      <c r="D2817" s="8">
        <v>899</v>
      </c>
    </row>
    <row r="2818" spans="1:4">
      <c r="A2818" s="14" t="s">
        <v>2633</v>
      </c>
      <c r="B2818" s="14" t="s">
        <v>2855</v>
      </c>
      <c r="C2818" s="14" t="s">
        <v>14</v>
      </c>
      <c r="D2818" s="8">
        <v>899</v>
      </c>
    </row>
    <row r="2819" spans="1:4">
      <c r="A2819" s="14" t="s">
        <v>2633</v>
      </c>
      <c r="B2819" s="14" t="s">
        <v>2856</v>
      </c>
      <c r="C2819" s="14" t="s">
        <v>14</v>
      </c>
      <c r="D2819" s="8">
        <v>899</v>
      </c>
    </row>
    <row r="2820" spans="1:4">
      <c r="A2820" s="14" t="s">
        <v>2633</v>
      </c>
      <c r="B2820" s="14" t="s">
        <v>2857</v>
      </c>
      <c r="C2820" s="14" t="s">
        <v>14</v>
      </c>
      <c r="D2820" s="8">
        <v>899</v>
      </c>
    </row>
    <row r="2821" spans="1:4">
      <c r="A2821" s="14" t="s">
        <v>2633</v>
      </c>
      <c r="B2821" s="14" t="s">
        <v>2858</v>
      </c>
      <c r="C2821" s="14" t="s">
        <v>14</v>
      </c>
      <c r="D2821" s="8">
        <v>899</v>
      </c>
    </row>
    <row r="2822" spans="1:4">
      <c r="A2822" s="14" t="s">
        <v>2633</v>
      </c>
      <c r="B2822" s="14" t="s">
        <v>2859</v>
      </c>
      <c r="C2822" s="14" t="s">
        <v>14</v>
      </c>
      <c r="D2822" s="14" t="s">
        <v>55</v>
      </c>
    </row>
    <row r="2823" spans="1:4">
      <c r="A2823" s="14" t="s">
        <v>2633</v>
      </c>
      <c r="B2823" s="14" t="s">
        <v>2860</v>
      </c>
      <c r="C2823" s="14" t="s">
        <v>14</v>
      </c>
      <c r="D2823" s="8">
        <v>899</v>
      </c>
    </row>
    <row r="2824" spans="1:4">
      <c r="A2824" s="14" t="s">
        <v>2633</v>
      </c>
      <c r="B2824" s="14" t="s">
        <v>2861</v>
      </c>
      <c r="C2824" s="14" t="s">
        <v>14</v>
      </c>
      <c r="D2824" s="8">
        <v>899</v>
      </c>
    </row>
    <row r="2825" spans="1:4">
      <c r="A2825" s="14" t="s">
        <v>2633</v>
      </c>
      <c r="B2825" s="14" t="s">
        <v>2862</v>
      </c>
      <c r="C2825" s="14" t="s">
        <v>14</v>
      </c>
      <c r="D2825" s="8">
        <v>899</v>
      </c>
    </row>
    <row r="2826" spans="1:4">
      <c r="A2826" s="14" t="s">
        <v>2633</v>
      </c>
      <c r="B2826" s="14" t="s">
        <v>2863</v>
      </c>
      <c r="C2826" s="14" t="s">
        <v>14</v>
      </c>
      <c r="D2826" s="8">
        <v>899</v>
      </c>
    </row>
    <row r="2827" spans="1:4">
      <c r="A2827" s="14" t="s">
        <v>2633</v>
      </c>
      <c r="B2827" s="14" t="s">
        <v>2864</v>
      </c>
      <c r="C2827" s="14" t="s">
        <v>14</v>
      </c>
      <c r="D2827" s="8">
        <v>899</v>
      </c>
    </row>
    <row r="2828" spans="1:4">
      <c r="A2828" s="14" t="s">
        <v>2633</v>
      </c>
      <c r="B2828" s="14" t="s">
        <v>2865</v>
      </c>
      <c r="C2828" s="14" t="s">
        <v>14</v>
      </c>
      <c r="D2828" s="8">
        <v>899</v>
      </c>
    </row>
    <row r="2829" spans="1:4">
      <c r="A2829" s="14" t="s">
        <v>2633</v>
      </c>
      <c r="B2829" s="14" t="s">
        <v>2866</v>
      </c>
      <c r="C2829" s="14" t="s">
        <v>14</v>
      </c>
      <c r="D2829" s="8">
        <v>899</v>
      </c>
    </row>
    <row r="2830" spans="1:4">
      <c r="A2830" s="14" t="s">
        <v>2633</v>
      </c>
      <c r="B2830" s="14" t="s">
        <v>2867</v>
      </c>
      <c r="C2830" s="14" t="s">
        <v>14</v>
      </c>
      <c r="D2830" s="8">
        <v>899</v>
      </c>
    </row>
    <row r="2831" spans="1:4">
      <c r="A2831" s="14" t="s">
        <v>2633</v>
      </c>
      <c r="B2831" s="14" t="s">
        <v>2868</v>
      </c>
      <c r="C2831" s="14" t="s">
        <v>14</v>
      </c>
      <c r="D2831" s="8">
        <v>899</v>
      </c>
    </row>
    <row r="2832" spans="1:4">
      <c r="A2832" s="14" t="s">
        <v>2633</v>
      </c>
      <c r="B2832" s="14" t="s">
        <v>2869</v>
      </c>
      <c r="C2832" s="14" t="s">
        <v>14</v>
      </c>
      <c r="D2832" s="8">
        <v>899</v>
      </c>
    </row>
    <row r="2833" spans="1:4">
      <c r="A2833" s="14" t="s">
        <v>2633</v>
      </c>
      <c r="B2833" s="14" t="s">
        <v>2870</v>
      </c>
      <c r="C2833" s="14" t="s">
        <v>14</v>
      </c>
      <c r="D2833" s="8">
        <v>899</v>
      </c>
    </row>
    <row r="2834" spans="1:4">
      <c r="A2834" s="14" t="s">
        <v>2633</v>
      </c>
      <c r="B2834" s="14" t="s">
        <v>2871</v>
      </c>
      <c r="C2834" s="14" t="s">
        <v>14</v>
      </c>
      <c r="D2834" s="8">
        <v>899</v>
      </c>
    </row>
    <row r="2835" spans="1:4">
      <c r="A2835" s="14" t="s">
        <v>2633</v>
      </c>
      <c r="B2835" s="14" t="s">
        <v>2872</v>
      </c>
      <c r="C2835" s="14" t="s">
        <v>14</v>
      </c>
      <c r="D2835" s="8">
        <v>899</v>
      </c>
    </row>
    <row r="2836" spans="1:4">
      <c r="A2836" s="14" t="s">
        <v>2633</v>
      </c>
      <c r="B2836" s="14" t="s">
        <v>2873</v>
      </c>
      <c r="C2836" s="14" t="s">
        <v>14</v>
      </c>
      <c r="D2836" s="14" t="s">
        <v>55</v>
      </c>
    </row>
    <row r="2837" spans="1:4">
      <c r="A2837" s="14" t="s">
        <v>2633</v>
      </c>
      <c r="B2837" s="14" t="s">
        <v>2874</v>
      </c>
      <c r="C2837" s="14" t="s">
        <v>14</v>
      </c>
      <c r="D2837" s="8">
        <v>899</v>
      </c>
    </row>
    <row r="2838" spans="1:4">
      <c r="A2838" s="14" t="s">
        <v>2633</v>
      </c>
      <c r="B2838" s="14" t="s">
        <v>2875</v>
      </c>
      <c r="C2838" s="14" t="s">
        <v>14</v>
      </c>
      <c r="D2838" s="8">
        <v>899</v>
      </c>
    </row>
    <row r="2839" spans="1:4">
      <c r="A2839" s="14" t="s">
        <v>2633</v>
      </c>
      <c r="B2839" s="14" t="s">
        <v>2876</v>
      </c>
      <c r="C2839" s="14" t="s">
        <v>14</v>
      </c>
      <c r="D2839" s="8">
        <v>899</v>
      </c>
    </row>
    <row r="2840" spans="1:4">
      <c r="A2840" s="14" t="s">
        <v>2633</v>
      </c>
      <c r="B2840" s="14" t="s">
        <v>2877</v>
      </c>
      <c r="C2840" s="14" t="s">
        <v>14</v>
      </c>
      <c r="D2840" s="8">
        <v>899</v>
      </c>
    </row>
    <row r="2841" spans="1:4">
      <c r="A2841" s="14" t="s">
        <v>2633</v>
      </c>
      <c r="B2841" s="14" t="s">
        <v>2878</v>
      </c>
      <c r="C2841" s="14" t="s">
        <v>14</v>
      </c>
      <c r="D2841" s="14" t="s">
        <v>55</v>
      </c>
    </row>
    <row r="2842" spans="1:4">
      <c r="A2842" s="14" t="s">
        <v>2633</v>
      </c>
      <c r="B2842" s="14" t="s">
        <v>2879</v>
      </c>
      <c r="C2842" s="14" t="s">
        <v>14</v>
      </c>
      <c r="D2842" s="8">
        <v>899</v>
      </c>
    </row>
    <row r="2843" spans="1:4">
      <c r="A2843" s="14" t="s">
        <v>2633</v>
      </c>
      <c r="B2843" s="14" t="s">
        <v>2880</v>
      </c>
      <c r="C2843" s="14" t="s">
        <v>14</v>
      </c>
      <c r="D2843" s="8">
        <v>899</v>
      </c>
    </row>
    <row r="2844" spans="1:4">
      <c r="A2844" s="14" t="s">
        <v>2633</v>
      </c>
      <c r="B2844" s="14" t="s">
        <v>2881</v>
      </c>
      <c r="C2844" s="14" t="s">
        <v>14</v>
      </c>
      <c r="D2844" s="8">
        <v>899</v>
      </c>
    </row>
    <row r="2845" spans="1:4">
      <c r="A2845" s="14" t="s">
        <v>2633</v>
      </c>
      <c r="B2845" s="14" t="s">
        <v>2882</v>
      </c>
      <c r="C2845" s="14" t="s">
        <v>14</v>
      </c>
      <c r="D2845" s="8">
        <v>899</v>
      </c>
    </row>
    <row r="2846" spans="1:4">
      <c r="A2846" s="14" t="s">
        <v>2633</v>
      </c>
      <c r="B2846" s="14" t="s">
        <v>2883</v>
      </c>
      <c r="C2846" s="14" t="s">
        <v>14</v>
      </c>
      <c r="D2846" s="8">
        <v>899</v>
      </c>
    </row>
    <row r="2847" spans="1:4">
      <c r="A2847" s="14" t="s">
        <v>2633</v>
      </c>
      <c r="B2847" s="14" t="s">
        <v>2884</v>
      </c>
      <c r="C2847" s="14" t="s">
        <v>14</v>
      </c>
      <c r="D2847" s="8">
        <v>899</v>
      </c>
    </row>
    <row r="2848" spans="1:4">
      <c r="A2848" s="14" t="s">
        <v>2633</v>
      </c>
      <c r="B2848" s="14" t="s">
        <v>2885</v>
      </c>
      <c r="C2848" s="14" t="s">
        <v>14</v>
      </c>
      <c r="D2848" s="14" t="s">
        <v>55</v>
      </c>
    </row>
    <row r="2849" spans="1:4">
      <c r="A2849" s="14" t="s">
        <v>2633</v>
      </c>
      <c r="B2849" s="14" t="s">
        <v>2886</v>
      </c>
      <c r="C2849" s="14" t="s">
        <v>14</v>
      </c>
      <c r="D2849" s="8">
        <v>899</v>
      </c>
    </row>
    <row r="2850" spans="1:4">
      <c r="A2850" s="14" t="s">
        <v>2633</v>
      </c>
      <c r="B2850" s="14" t="s">
        <v>2887</v>
      </c>
      <c r="C2850" s="14" t="s">
        <v>14</v>
      </c>
      <c r="D2850" s="8">
        <v>899</v>
      </c>
    </row>
    <row r="2851" spans="1:4">
      <c r="A2851" s="14" t="s">
        <v>2633</v>
      </c>
      <c r="B2851" s="14" t="s">
        <v>769</v>
      </c>
      <c r="C2851" s="14" t="s">
        <v>14</v>
      </c>
      <c r="D2851" s="8">
        <v>899</v>
      </c>
    </row>
    <row r="2852" spans="1:4">
      <c r="A2852" s="14" t="s">
        <v>2633</v>
      </c>
      <c r="B2852" s="14" t="s">
        <v>2888</v>
      </c>
      <c r="C2852" s="14" t="s">
        <v>9</v>
      </c>
      <c r="D2852" s="8">
        <v>899</v>
      </c>
    </row>
    <row r="2853" spans="1:4">
      <c r="A2853" s="14" t="s">
        <v>2633</v>
      </c>
      <c r="B2853" s="14" t="s">
        <v>2889</v>
      </c>
      <c r="C2853" s="14" t="s">
        <v>9</v>
      </c>
      <c r="D2853" s="8">
        <v>899</v>
      </c>
    </row>
    <row r="2854" spans="1:4">
      <c r="A2854" s="14" t="s">
        <v>2633</v>
      </c>
      <c r="B2854" s="14" t="s">
        <v>2890</v>
      </c>
      <c r="C2854" s="14" t="s">
        <v>9</v>
      </c>
      <c r="D2854" s="8">
        <v>899</v>
      </c>
    </row>
    <row r="2855" spans="1:4">
      <c r="A2855" s="14" t="s">
        <v>2633</v>
      </c>
      <c r="B2855" s="14" t="s">
        <v>2891</v>
      </c>
      <c r="C2855" s="14" t="s">
        <v>9</v>
      </c>
      <c r="D2855" s="8">
        <v>899</v>
      </c>
    </row>
    <row r="2856" spans="1:4">
      <c r="A2856" s="14" t="s">
        <v>2633</v>
      </c>
      <c r="B2856" s="14" t="s">
        <v>2892</v>
      </c>
      <c r="C2856" s="14" t="s">
        <v>9</v>
      </c>
      <c r="D2856" s="8">
        <v>899</v>
      </c>
    </row>
    <row r="2857" spans="1:4">
      <c r="A2857" s="14" t="s">
        <v>2633</v>
      </c>
      <c r="B2857" s="14" t="s">
        <v>2893</v>
      </c>
      <c r="C2857" s="14" t="s">
        <v>9</v>
      </c>
      <c r="D2857" s="8">
        <v>899</v>
      </c>
    </row>
    <row r="2858" spans="1:4">
      <c r="A2858" s="14" t="s">
        <v>2633</v>
      </c>
      <c r="B2858" s="14" t="s">
        <v>2894</v>
      </c>
      <c r="C2858" s="14" t="s">
        <v>9</v>
      </c>
      <c r="D2858" s="14" t="s">
        <v>55</v>
      </c>
    </row>
    <row r="2859" spans="1:4">
      <c r="A2859" s="14" t="s">
        <v>2633</v>
      </c>
      <c r="B2859" s="14" t="s">
        <v>2895</v>
      </c>
      <c r="C2859" s="14" t="s">
        <v>9</v>
      </c>
      <c r="D2859" s="14" t="s">
        <v>55</v>
      </c>
    </row>
    <row r="2860" spans="1:4">
      <c r="A2860" s="14" t="s">
        <v>2633</v>
      </c>
      <c r="B2860" s="14" t="s">
        <v>2896</v>
      </c>
      <c r="C2860" s="14" t="s">
        <v>9</v>
      </c>
      <c r="D2860" s="14" t="s">
        <v>55</v>
      </c>
    </row>
    <row r="2861" spans="1:4">
      <c r="A2861" s="14" t="s">
        <v>2633</v>
      </c>
      <c r="B2861" s="14" t="s">
        <v>2897</v>
      </c>
      <c r="C2861" s="14" t="s">
        <v>9</v>
      </c>
      <c r="D2861" s="14" t="s">
        <v>55</v>
      </c>
    </row>
    <row r="2862" spans="1:4">
      <c r="A2862" s="14" t="s">
        <v>2633</v>
      </c>
      <c r="B2862" s="14" t="s">
        <v>2898</v>
      </c>
      <c r="C2862" s="14" t="s">
        <v>9</v>
      </c>
      <c r="D2862" s="8">
        <v>899</v>
      </c>
    </row>
    <row r="2863" spans="1:4">
      <c r="A2863" s="14" t="s">
        <v>2633</v>
      </c>
      <c r="B2863" s="14" t="s">
        <v>2899</v>
      </c>
      <c r="C2863" s="14" t="s">
        <v>9</v>
      </c>
      <c r="D2863" s="8">
        <v>899</v>
      </c>
    </row>
    <row r="2864" spans="1:4">
      <c r="A2864" s="14" t="s">
        <v>2633</v>
      </c>
      <c r="B2864" s="14" t="s">
        <v>2900</v>
      </c>
      <c r="C2864" s="14" t="s">
        <v>9</v>
      </c>
      <c r="D2864" s="8">
        <v>899</v>
      </c>
    </row>
    <row r="2865" spans="1:4">
      <c r="A2865" s="14" t="s">
        <v>2633</v>
      </c>
      <c r="B2865" s="14" t="s">
        <v>2901</v>
      </c>
      <c r="C2865" s="14" t="s">
        <v>9</v>
      </c>
      <c r="D2865" s="14" t="s">
        <v>55</v>
      </c>
    </row>
    <row r="2866" spans="1:4">
      <c r="A2866" s="14" t="s">
        <v>2633</v>
      </c>
      <c r="B2866" s="14" t="s">
        <v>2902</v>
      </c>
      <c r="C2866" s="14" t="s">
        <v>9</v>
      </c>
      <c r="D2866" s="14" t="s">
        <v>55</v>
      </c>
    </row>
    <row r="2867" spans="1:4">
      <c r="A2867" s="14" t="s">
        <v>2633</v>
      </c>
      <c r="B2867" s="14" t="s">
        <v>2903</v>
      </c>
      <c r="C2867" s="14" t="s">
        <v>9</v>
      </c>
      <c r="D2867" s="8">
        <v>899</v>
      </c>
    </row>
    <row r="2868" spans="1:4">
      <c r="A2868" s="14" t="s">
        <v>2633</v>
      </c>
      <c r="B2868" s="14" t="s">
        <v>2904</v>
      </c>
      <c r="C2868" s="14" t="s">
        <v>9</v>
      </c>
      <c r="D2868" s="14" t="s">
        <v>55</v>
      </c>
    </row>
    <row r="2869" spans="1:4">
      <c r="A2869" s="14" t="s">
        <v>2633</v>
      </c>
      <c r="B2869" s="14" t="s">
        <v>2905</v>
      </c>
      <c r="C2869" s="14" t="s">
        <v>9</v>
      </c>
      <c r="D2869" s="8">
        <v>899</v>
      </c>
    </row>
    <row r="2870" spans="1:4">
      <c r="A2870" s="14" t="s">
        <v>2633</v>
      </c>
      <c r="B2870" s="14" t="s">
        <v>2906</v>
      </c>
      <c r="C2870" s="14" t="s">
        <v>9</v>
      </c>
      <c r="D2870" s="8">
        <v>899</v>
      </c>
    </row>
    <row r="2871" spans="1:4">
      <c r="A2871" s="14" t="s">
        <v>2633</v>
      </c>
      <c r="B2871" s="14" t="s">
        <v>2907</v>
      </c>
      <c r="C2871" s="14" t="s">
        <v>9</v>
      </c>
      <c r="D2871" s="8">
        <v>899</v>
      </c>
    </row>
    <row r="2872" spans="1:4">
      <c r="A2872" s="14" t="s">
        <v>2633</v>
      </c>
      <c r="B2872" s="14" t="s">
        <v>2908</v>
      </c>
      <c r="C2872" s="14" t="s">
        <v>9</v>
      </c>
      <c r="D2872" s="14" t="s">
        <v>55</v>
      </c>
    </row>
    <row r="2873" spans="1:4">
      <c r="A2873" s="14" t="s">
        <v>2633</v>
      </c>
      <c r="B2873" s="14" t="s">
        <v>2909</v>
      </c>
      <c r="C2873" s="14" t="s">
        <v>9</v>
      </c>
      <c r="D2873" s="8">
        <v>899</v>
      </c>
    </row>
    <row r="2874" spans="1:4">
      <c r="A2874" s="14" t="s">
        <v>2633</v>
      </c>
      <c r="B2874" s="14" t="s">
        <v>2910</v>
      </c>
      <c r="C2874" s="14" t="s">
        <v>9</v>
      </c>
      <c r="D2874" s="8">
        <v>899</v>
      </c>
    </row>
    <row r="2875" spans="1:4">
      <c r="A2875" s="14" t="s">
        <v>2633</v>
      </c>
      <c r="B2875" s="14" t="s">
        <v>2911</v>
      </c>
      <c r="C2875" s="14" t="s">
        <v>9</v>
      </c>
      <c r="D2875" s="14" t="s">
        <v>55</v>
      </c>
    </row>
    <row r="2876" spans="1:4">
      <c r="A2876" s="14" t="s">
        <v>2633</v>
      </c>
      <c r="B2876" s="14" t="s">
        <v>2912</v>
      </c>
      <c r="C2876" s="14" t="s">
        <v>9</v>
      </c>
      <c r="D2876" s="14" t="s">
        <v>55</v>
      </c>
    </row>
    <row r="2877" spans="1:4">
      <c r="A2877" s="14" t="s">
        <v>2633</v>
      </c>
      <c r="B2877" s="14" t="s">
        <v>2913</v>
      </c>
      <c r="C2877" s="14" t="s">
        <v>9</v>
      </c>
      <c r="D2877" s="14" t="s">
        <v>55</v>
      </c>
    </row>
    <row r="2878" spans="1:4">
      <c r="A2878" s="14" t="s">
        <v>2633</v>
      </c>
      <c r="B2878" s="14" t="s">
        <v>2914</v>
      </c>
      <c r="C2878" s="14" t="s">
        <v>9</v>
      </c>
      <c r="D2878" s="14" t="s">
        <v>55</v>
      </c>
    </row>
    <row r="2879" spans="1:4">
      <c r="A2879" s="14" t="s">
        <v>2633</v>
      </c>
      <c r="B2879" s="14" t="s">
        <v>2915</v>
      </c>
      <c r="C2879" s="14" t="s">
        <v>9</v>
      </c>
      <c r="D2879" s="14" t="s">
        <v>55</v>
      </c>
    </row>
    <row r="2880" spans="1:4">
      <c r="A2880" s="14" t="s">
        <v>2633</v>
      </c>
      <c r="B2880" s="14" t="s">
        <v>567</v>
      </c>
      <c r="C2880" s="14" t="s">
        <v>9</v>
      </c>
      <c r="D2880" s="14" t="s">
        <v>55</v>
      </c>
    </row>
    <row r="2881" spans="1:4">
      <c r="A2881" s="14" t="s">
        <v>2633</v>
      </c>
      <c r="B2881" s="14" t="s">
        <v>2916</v>
      </c>
      <c r="C2881" s="14" t="s">
        <v>9</v>
      </c>
      <c r="D2881" s="14" t="s">
        <v>55</v>
      </c>
    </row>
    <row r="2882" spans="1:4">
      <c r="A2882" s="14" t="s">
        <v>2633</v>
      </c>
      <c r="B2882" s="14" t="s">
        <v>2917</v>
      </c>
      <c r="C2882" s="14" t="s">
        <v>9</v>
      </c>
      <c r="D2882" s="14" t="s">
        <v>55</v>
      </c>
    </row>
    <row r="2883" spans="1:4">
      <c r="A2883" s="14" t="s">
        <v>2633</v>
      </c>
      <c r="B2883" s="14" t="s">
        <v>2918</v>
      </c>
      <c r="C2883" s="14" t="s">
        <v>9</v>
      </c>
      <c r="D2883" s="14" t="s">
        <v>55</v>
      </c>
    </row>
    <row r="2884" spans="1:4">
      <c r="A2884" s="14" t="s">
        <v>2633</v>
      </c>
      <c r="B2884" s="14" t="s">
        <v>2919</v>
      </c>
      <c r="C2884" s="14" t="s">
        <v>9</v>
      </c>
      <c r="D2884" s="14" t="s">
        <v>55</v>
      </c>
    </row>
    <row r="2885" spans="1:4">
      <c r="A2885" s="14" t="s">
        <v>2633</v>
      </c>
      <c r="B2885" s="14" t="s">
        <v>2683</v>
      </c>
      <c r="C2885" s="14" t="s">
        <v>9</v>
      </c>
      <c r="D2885" s="14" t="s">
        <v>55</v>
      </c>
    </row>
    <row r="2886" spans="1:4">
      <c r="A2886" s="14" t="s">
        <v>2633</v>
      </c>
      <c r="B2886" s="14" t="s">
        <v>2920</v>
      </c>
      <c r="C2886" s="14" t="s">
        <v>9</v>
      </c>
      <c r="D2886" s="14" t="s">
        <v>55</v>
      </c>
    </row>
    <row r="2887" spans="1:4">
      <c r="A2887" s="14" t="s">
        <v>2633</v>
      </c>
      <c r="B2887" s="14" t="s">
        <v>2921</v>
      </c>
      <c r="C2887" s="14" t="s">
        <v>9</v>
      </c>
      <c r="D2887" s="14" t="s">
        <v>55</v>
      </c>
    </row>
    <row r="2888" spans="1:4">
      <c r="A2888" s="14" t="s">
        <v>2633</v>
      </c>
      <c r="B2888" s="14" t="s">
        <v>2922</v>
      </c>
      <c r="C2888" s="14" t="s">
        <v>9</v>
      </c>
      <c r="D2888" s="14" t="s">
        <v>55</v>
      </c>
    </row>
    <row r="2889" spans="1:4">
      <c r="A2889" s="14" t="s">
        <v>2633</v>
      </c>
      <c r="B2889" s="14" t="s">
        <v>2923</v>
      </c>
      <c r="C2889" s="14" t="s">
        <v>9</v>
      </c>
      <c r="D2889" s="14" t="s">
        <v>55</v>
      </c>
    </row>
    <row r="2890" spans="1:4">
      <c r="A2890" s="14" t="s">
        <v>2633</v>
      </c>
      <c r="B2890" s="14" t="s">
        <v>2924</v>
      </c>
      <c r="C2890" s="14" t="s">
        <v>9</v>
      </c>
      <c r="D2890" s="14" t="s">
        <v>55</v>
      </c>
    </row>
    <row r="2891" spans="1:4">
      <c r="A2891" s="14" t="s">
        <v>2633</v>
      </c>
      <c r="B2891" s="14" t="s">
        <v>2925</v>
      </c>
      <c r="C2891" s="14" t="s">
        <v>9</v>
      </c>
      <c r="D2891" s="14" t="s">
        <v>55</v>
      </c>
    </row>
    <row r="2892" spans="1:4">
      <c r="A2892" s="14" t="s">
        <v>2633</v>
      </c>
      <c r="B2892" s="14" t="s">
        <v>2926</v>
      </c>
      <c r="C2892" s="14" t="s">
        <v>9</v>
      </c>
      <c r="D2892" s="14" t="s">
        <v>55</v>
      </c>
    </row>
    <row r="2893" spans="1:4">
      <c r="A2893" s="14" t="s">
        <v>2633</v>
      </c>
      <c r="B2893" s="14" t="s">
        <v>2927</v>
      </c>
      <c r="C2893" s="14" t="s">
        <v>9</v>
      </c>
      <c r="D2893" s="14" t="s">
        <v>55</v>
      </c>
    </row>
    <row r="2894" spans="1:4">
      <c r="A2894" s="14" t="s">
        <v>2633</v>
      </c>
      <c r="B2894" s="14" t="s">
        <v>2928</v>
      </c>
      <c r="C2894" s="14" t="s">
        <v>9</v>
      </c>
      <c r="D2894" s="14" t="s">
        <v>55</v>
      </c>
    </row>
    <row r="2895" spans="1:4">
      <c r="A2895" s="14" t="s">
        <v>2633</v>
      </c>
      <c r="B2895" s="14" t="s">
        <v>2803</v>
      </c>
      <c r="C2895" s="14" t="s">
        <v>9</v>
      </c>
      <c r="D2895" s="14" t="s">
        <v>55</v>
      </c>
    </row>
    <row r="2896" spans="1:4">
      <c r="A2896" s="14" t="s">
        <v>2633</v>
      </c>
      <c r="B2896" s="14" t="s">
        <v>2929</v>
      </c>
      <c r="C2896" s="14" t="s">
        <v>9</v>
      </c>
      <c r="D2896" s="14" t="s">
        <v>55</v>
      </c>
    </row>
    <row r="2897" spans="1:4">
      <c r="A2897" s="14" t="s">
        <v>2633</v>
      </c>
      <c r="B2897" s="14" t="s">
        <v>2930</v>
      </c>
      <c r="C2897" s="14" t="s">
        <v>9</v>
      </c>
      <c r="D2897" s="8">
        <v>899</v>
      </c>
    </row>
    <row r="2898" spans="1:4">
      <c r="A2898" s="14" t="s">
        <v>2633</v>
      </c>
      <c r="B2898" s="14" t="s">
        <v>2931</v>
      </c>
      <c r="C2898" s="14" t="s">
        <v>9</v>
      </c>
      <c r="D2898" s="8">
        <v>899</v>
      </c>
    </row>
    <row r="2899" spans="1:4">
      <c r="A2899" s="14" t="s">
        <v>2633</v>
      </c>
      <c r="B2899" s="14" t="s">
        <v>2932</v>
      </c>
      <c r="C2899" s="14" t="s">
        <v>9</v>
      </c>
      <c r="D2899" s="14" t="s">
        <v>55</v>
      </c>
    </row>
    <row r="2900" spans="1:4">
      <c r="A2900" s="14" t="s">
        <v>2633</v>
      </c>
      <c r="B2900" s="14" t="s">
        <v>2933</v>
      </c>
      <c r="C2900" s="14" t="s">
        <v>9</v>
      </c>
      <c r="D2900" s="14" t="s">
        <v>55</v>
      </c>
    </row>
    <row r="2901" spans="1:4">
      <c r="A2901" s="14" t="s">
        <v>2633</v>
      </c>
      <c r="B2901" s="14" t="s">
        <v>2934</v>
      </c>
      <c r="C2901" s="14" t="s">
        <v>9</v>
      </c>
      <c r="D2901" s="14" t="s">
        <v>55</v>
      </c>
    </row>
    <row r="2902" spans="1:4">
      <c r="A2902" s="14" t="s">
        <v>2633</v>
      </c>
      <c r="B2902" s="14" t="s">
        <v>2935</v>
      </c>
      <c r="C2902" s="14" t="s">
        <v>9</v>
      </c>
      <c r="D2902" s="14" t="s">
        <v>55</v>
      </c>
    </row>
    <row r="2903" spans="1:4">
      <c r="A2903" s="14" t="s">
        <v>2633</v>
      </c>
      <c r="B2903" s="14" t="s">
        <v>2936</v>
      </c>
      <c r="C2903" s="14" t="s">
        <v>9</v>
      </c>
      <c r="D2903" s="14" t="s">
        <v>55</v>
      </c>
    </row>
    <row r="2904" spans="1:4">
      <c r="A2904" s="14" t="s">
        <v>2633</v>
      </c>
      <c r="B2904" s="14" t="s">
        <v>2937</v>
      </c>
      <c r="C2904" s="14" t="s">
        <v>9</v>
      </c>
      <c r="D2904" s="14" t="s">
        <v>55</v>
      </c>
    </row>
    <row r="2905" spans="1:4">
      <c r="A2905" s="14" t="s">
        <v>2633</v>
      </c>
      <c r="B2905" s="14" t="s">
        <v>2938</v>
      </c>
      <c r="C2905" s="14" t="s">
        <v>9</v>
      </c>
      <c r="D2905" s="14" t="s">
        <v>55</v>
      </c>
    </row>
    <row r="2906" spans="1:4">
      <c r="A2906" s="14" t="s">
        <v>2633</v>
      </c>
      <c r="B2906" s="14" t="s">
        <v>2939</v>
      </c>
      <c r="C2906" s="14" t="s">
        <v>9</v>
      </c>
      <c r="D2906" s="14" t="s">
        <v>55</v>
      </c>
    </row>
    <row r="2907" spans="1:4">
      <c r="A2907" s="14" t="s">
        <v>2633</v>
      </c>
      <c r="B2907" s="14" t="s">
        <v>2940</v>
      </c>
      <c r="C2907" s="14" t="s">
        <v>9</v>
      </c>
      <c r="D2907" s="14" t="s">
        <v>55</v>
      </c>
    </row>
    <row r="2908" spans="1:4">
      <c r="A2908" s="14" t="s">
        <v>2633</v>
      </c>
      <c r="B2908" s="14" t="s">
        <v>2941</v>
      </c>
      <c r="C2908" s="14" t="s">
        <v>9</v>
      </c>
      <c r="D2908" s="14" t="s">
        <v>55</v>
      </c>
    </row>
    <row r="2909" spans="1:4">
      <c r="A2909" s="14" t="s">
        <v>2633</v>
      </c>
      <c r="B2909" s="14" t="s">
        <v>2942</v>
      </c>
      <c r="C2909" s="14" t="s">
        <v>9</v>
      </c>
      <c r="D2909" s="8">
        <v>899</v>
      </c>
    </row>
    <row r="2910" spans="1:4">
      <c r="A2910" s="14" t="s">
        <v>2633</v>
      </c>
      <c r="B2910" s="14" t="s">
        <v>2943</v>
      </c>
      <c r="C2910" s="14" t="s">
        <v>9</v>
      </c>
      <c r="D2910" s="14" t="s">
        <v>55</v>
      </c>
    </row>
    <row r="2911" spans="1:4">
      <c r="A2911" s="14" t="s">
        <v>2633</v>
      </c>
      <c r="B2911" s="14" t="s">
        <v>2944</v>
      </c>
      <c r="C2911" s="14" t="s">
        <v>9</v>
      </c>
      <c r="D2911" s="14" t="s">
        <v>55</v>
      </c>
    </row>
    <row r="2912" spans="1:4">
      <c r="A2912" s="14" t="s">
        <v>2633</v>
      </c>
      <c r="B2912" s="14" t="s">
        <v>2945</v>
      </c>
      <c r="C2912" s="14" t="s">
        <v>9</v>
      </c>
      <c r="D2912" s="14" t="s">
        <v>55</v>
      </c>
    </row>
    <row r="2913" spans="1:4">
      <c r="A2913" s="14" t="s">
        <v>2633</v>
      </c>
      <c r="B2913" s="14" t="s">
        <v>2946</v>
      </c>
      <c r="C2913" s="14" t="s">
        <v>9</v>
      </c>
      <c r="D2913" s="14" t="s">
        <v>55</v>
      </c>
    </row>
    <row r="2914" spans="1:4">
      <c r="A2914" s="14" t="s">
        <v>2633</v>
      </c>
      <c r="B2914" s="14" t="s">
        <v>2947</v>
      </c>
      <c r="C2914" s="14" t="s">
        <v>9</v>
      </c>
      <c r="D2914" s="14" t="s">
        <v>55</v>
      </c>
    </row>
    <row r="2915" spans="1:4">
      <c r="A2915" s="14" t="s">
        <v>2633</v>
      </c>
      <c r="B2915" s="14" t="s">
        <v>2948</v>
      </c>
      <c r="C2915" s="14" t="s">
        <v>9</v>
      </c>
      <c r="D2915" s="14" t="s">
        <v>55</v>
      </c>
    </row>
    <row r="2916" spans="1:4">
      <c r="A2916" s="14" t="s">
        <v>2633</v>
      </c>
      <c r="B2916" s="14" t="s">
        <v>2949</v>
      </c>
      <c r="C2916" s="14" t="s">
        <v>9</v>
      </c>
      <c r="D2916" s="14" t="s">
        <v>55</v>
      </c>
    </row>
    <row r="2917" spans="1:4">
      <c r="A2917" s="14" t="s">
        <v>2633</v>
      </c>
      <c r="B2917" s="14" t="s">
        <v>2950</v>
      </c>
      <c r="C2917" s="14" t="s">
        <v>9</v>
      </c>
      <c r="D2917" s="14" t="s">
        <v>55</v>
      </c>
    </row>
    <row r="2918" spans="1:4">
      <c r="A2918" s="14" t="s">
        <v>2633</v>
      </c>
      <c r="B2918" s="14" t="s">
        <v>2951</v>
      </c>
      <c r="C2918" s="14" t="s">
        <v>9</v>
      </c>
      <c r="D2918" s="14" t="s">
        <v>55</v>
      </c>
    </row>
    <row r="2919" spans="1:4">
      <c r="A2919" s="14" t="s">
        <v>2633</v>
      </c>
      <c r="B2919" s="14" t="s">
        <v>2952</v>
      </c>
      <c r="C2919" s="14" t="s">
        <v>9</v>
      </c>
      <c r="D2919" s="14" t="s">
        <v>55</v>
      </c>
    </row>
    <row r="2920" spans="1:4">
      <c r="A2920" s="8" t="s">
        <v>48</v>
      </c>
      <c r="B2920" s="8" t="s">
        <v>2953</v>
      </c>
      <c r="C2920" s="8" t="s">
        <v>14</v>
      </c>
      <c r="D2920" s="8" t="s">
        <v>55</v>
      </c>
    </row>
    <row r="2921" spans="1:4">
      <c r="A2921" s="8" t="s">
        <v>48</v>
      </c>
      <c r="B2921" s="8" t="s">
        <v>2954</v>
      </c>
      <c r="C2921" s="8" t="s">
        <v>14</v>
      </c>
      <c r="D2921" s="8" t="s">
        <v>55</v>
      </c>
    </row>
    <row r="2922" spans="1:4">
      <c r="A2922" s="8" t="s">
        <v>48</v>
      </c>
      <c r="B2922" s="8" t="s">
        <v>2955</v>
      </c>
      <c r="C2922" s="8" t="s">
        <v>14</v>
      </c>
      <c r="D2922" s="8" t="s">
        <v>55</v>
      </c>
    </row>
    <row r="2923" spans="1:4">
      <c r="A2923" s="8" t="s">
        <v>48</v>
      </c>
      <c r="B2923" s="8" t="s">
        <v>2956</v>
      </c>
      <c r="C2923" s="8" t="s">
        <v>14</v>
      </c>
      <c r="D2923" s="8" t="s">
        <v>55</v>
      </c>
    </row>
    <row r="2924" spans="1:4">
      <c r="A2924" s="8" t="s">
        <v>48</v>
      </c>
      <c r="B2924" s="8" t="s">
        <v>2957</v>
      </c>
      <c r="C2924" s="8" t="s">
        <v>14</v>
      </c>
      <c r="D2924" s="8" t="s">
        <v>55</v>
      </c>
    </row>
    <row r="2925" spans="1:4">
      <c r="A2925" s="8" t="s">
        <v>48</v>
      </c>
      <c r="B2925" s="8" t="s">
        <v>2958</v>
      </c>
      <c r="C2925" s="8" t="s">
        <v>14</v>
      </c>
      <c r="D2925" s="8" t="s">
        <v>55</v>
      </c>
    </row>
    <row r="2926" spans="1:4">
      <c r="A2926" s="8" t="s">
        <v>48</v>
      </c>
      <c r="B2926" s="8" t="s">
        <v>2959</v>
      </c>
      <c r="C2926" s="8" t="s">
        <v>14</v>
      </c>
      <c r="D2926" s="8" t="s">
        <v>55</v>
      </c>
    </row>
    <row r="2927" spans="1:4">
      <c r="A2927" s="8" t="s">
        <v>48</v>
      </c>
      <c r="B2927" s="8" t="s">
        <v>2960</v>
      </c>
      <c r="C2927" s="8" t="s">
        <v>14</v>
      </c>
      <c r="D2927" s="8" t="s">
        <v>55</v>
      </c>
    </row>
    <row r="2928" spans="1:4">
      <c r="A2928" s="8" t="s">
        <v>48</v>
      </c>
      <c r="B2928" s="8" t="s">
        <v>2961</v>
      </c>
      <c r="C2928" s="8" t="s">
        <v>14</v>
      </c>
      <c r="D2928" s="8" t="s">
        <v>55</v>
      </c>
    </row>
    <row r="2929" spans="1:4">
      <c r="A2929" s="8" t="s">
        <v>48</v>
      </c>
      <c r="B2929" s="8" t="s">
        <v>2962</v>
      </c>
      <c r="C2929" s="8" t="s">
        <v>14</v>
      </c>
      <c r="D2929" s="8" t="s">
        <v>55</v>
      </c>
    </row>
    <row r="2930" spans="1:4">
      <c r="A2930" s="8" t="s">
        <v>48</v>
      </c>
      <c r="B2930" s="8" t="s">
        <v>2829</v>
      </c>
      <c r="C2930" s="8" t="s">
        <v>14</v>
      </c>
      <c r="D2930" s="8" t="s">
        <v>55</v>
      </c>
    </row>
    <row r="2931" spans="1:4">
      <c r="A2931" s="8" t="s">
        <v>48</v>
      </c>
      <c r="B2931" s="8" t="s">
        <v>2963</v>
      </c>
      <c r="C2931" s="8" t="s">
        <v>14</v>
      </c>
      <c r="D2931" s="8" t="s">
        <v>55</v>
      </c>
    </row>
    <row r="2932" spans="1:4">
      <c r="A2932" s="8" t="s">
        <v>48</v>
      </c>
      <c r="B2932" s="8" t="s">
        <v>2964</v>
      </c>
      <c r="C2932" s="8" t="s">
        <v>14</v>
      </c>
      <c r="D2932" s="8" t="s">
        <v>55</v>
      </c>
    </row>
    <row r="2933" spans="1:4">
      <c r="A2933" s="8" t="s">
        <v>48</v>
      </c>
      <c r="B2933" s="8" t="s">
        <v>2965</v>
      </c>
      <c r="C2933" s="8" t="s">
        <v>14</v>
      </c>
      <c r="D2933" s="8" t="s">
        <v>55</v>
      </c>
    </row>
    <row r="2934" spans="1:4">
      <c r="A2934" s="8" t="s">
        <v>48</v>
      </c>
      <c r="B2934" s="8" t="s">
        <v>2966</v>
      </c>
      <c r="C2934" s="8" t="s">
        <v>14</v>
      </c>
      <c r="D2934" s="8" t="s">
        <v>55</v>
      </c>
    </row>
    <row r="2935" spans="1:4">
      <c r="A2935" s="8" t="s">
        <v>48</v>
      </c>
      <c r="B2935" s="8" t="s">
        <v>2967</v>
      </c>
      <c r="C2935" s="8" t="s">
        <v>14</v>
      </c>
      <c r="D2935" s="8" t="s">
        <v>55</v>
      </c>
    </row>
    <row r="2936" spans="1:4">
      <c r="A2936" s="8" t="s">
        <v>48</v>
      </c>
      <c r="B2936" s="8" t="s">
        <v>2968</v>
      </c>
      <c r="C2936" s="8" t="s">
        <v>14</v>
      </c>
      <c r="D2936" s="8" t="s">
        <v>55</v>
      </c>
    </row>
    <row r="2937" spans="1:4">
      <c r="A2937" s="8" t="s">
        <v>48</v>
      </c>
      <c r="B2937" s="8" t="s">
        <v>2969</v>
      </c>
      <c r="C2937" s="8" t="s">
        <v>14</v>
      </c>
      <c r="D2937" s="8" t="s">
        <v>55</v>
      </c>
    </row>
    <row r="2938" spans="1:4">
      <c r="A2938" s="8" t="s">
        <v>48</v>
      </c>
      <c r="B2938" s="8" t="s">
        <v>2970</v>
      </c>
      <c r="C2938" s="8" t="s">
        <v>14</v>
      </c>
      <c r="D2938" s="8">
        <v>899</v>
      </c>
    </row>
    <row r="2939" spans="1:4">
      <c r="A2939" s="8" t="s">
        <v>48</v>
      </c>
      <c r="B2939" s="8" t="s">
        <v>2971</v>
      </c>
      <c r="C2939" s="8" t="s">
        <v>14</v>
      </c>
      <c r="D2939" s="8">
        <v>899</v>
      </c>
    </row>
    <row r="2940" spans="1:4">
      <c r="A2940" s="8" t="s">
        <v>48</v>
      </c>
      <c r="B2940" s="8" t="s">
        <v>2972</v>
      </c>
      <c r="C2940" s="8" t="s">
        <v>14</v>
      </c>
      <c r="D2940" s="8" t="s">
        <v>55</v>
      </c>
    </row>
    <row r="2941" spans="1:4">
      <c r="A2941" s="8" t="s">
        <v>48</v>
      </c>
      <c r="B2941" s="8" t="s">
        <v>2759</v>
      </c>
      <c r="C2941" s="8" t="s">
        <v>14</v>
      </c>
      <c r="D2941" s="8" t="s">
        <v>55</v>
      </c>
    </row>
    <row r="2942" spans="1:4">
      <c r="A2942" s="8" t="s">
        <v>48</v>
      </c>
      <c r="B2942" s="8" t="s">
        <v>2769</v>
      </c>
      <c r="C2942" s="8" t="s">
        <v>14</v>
      </c>
      <c r="D2942" s="8" t="s">
        <v>55</v>
      </c>
    </row>
    <row r="2943" spans="1:4">
      <c r="A2943" s="8" t="s">
        <v>48</v>
      </c>
      <c r="B2943" s="8" t="s">
        <v>2973</v>
      </c>
      <c r="C2943" s="8" t="s">
        <v>14</v>
      </c>
      <c r="D2943" s="8" t="s">
        <v>55</v>
      </c>
    </row>
    <row r="2944" spans="1:4">
      <c r="A2944" s="8" t="s">
        <v>48</v>
      </c>
      <c r="B2944" s="8" t="s">
        <v>2974</v>
      </c>
      <c r="C2944" s="8" t="s">
        <v>14</v>
      </c>
      <c r="D2944" s="8" t="s">
        <v>55</v>
      </c>
    </row>
    <row r="2945" spans="1:4">
      <c r="A2945" s="8" t="s">
        <v>48</v>
      </c>
      <c r="B2945" s="8" t="s">
        <v>2975</v>
      </c>
      <c r="C2945" s="8" t="s">
        <v>14</v>
      </c>
      <c r="D2945" s="8" t="s">
        <v>55</v>
      </c>
    </row>
    <row r="2946" spans="1:4">
      <c r="A2946" s="8" t="s">
        <v>48</v>
      </c>
      <c r="B2946" s="8" t="s">
        <v>2976</v>
      </c>
      <c r="C2946" s="8" t="s">
        <v>14</v>
      </c>
      <c r="D2946" s="8" t="s">
        <v>55</v>
      </c>
    </row>
    <row r="2947" spans="1:4">
      <c r="A2947" s="8" t="s">
        <v>48</v>
      </c>
      <c r="B2947" s="8" t="s">
        <v>2977</v>
      </c>
      <c r="C2947" s="8" t="s">
        <v>14</v>
      </c>
      <c r="D2947" s="8" t="s">
        <v>55</v>
      </c>
    </row>
    <row r="2948" spans="1:4">
      <c r="A2948" s="8" t="s">
        <v>48</v>
      </c>
      <c r="B2948" s="8" t="s">
        <v>2978</v>
      </c>
      <c r="C2948" s="8" t="s">
        <v>14</v>
      </c>
      <c r="D2948" s="8" t="s">
        <v>55</v>
      </c>
    </row>
    <row r="2949" spans="1:4">
      <c r="A2949" s="8" t="s">
        <v>48</v>
      </c>
      <c r="B2949" s="8" t="s">
        <v>2979</v>
      </c>
      <c r="C2949" s="8" t="s">
        <v>14</v>
      </c>
      <c r="D2949" s="8" t="s">
        <v>55</v>
      </c>
    </row>
    <row r="2950" spans="1:4">
      <c r="A2950" s="8" t="s">
        <v>48</v>
      </c>
      <c r="B2950" s="8" t="s">
        <v>2980</v>
      </c>
      <c r="C2950" s="8" t="s">
        <v>14</v>
      </c>
      <c r="D2950" s="8" t="s">
        <v>55</v>
      </c>
    </row>
    <row r="2951" spans="1:4">
      <c r="A2951" s="8" t="s">
        <v>48</v>
      </c>
      <c r="B2951" s="8" t="s">
        <v>2981</v>
      </c>
      <c r="C2951" s="8" t="s">
        <v>14</v>
      </c>
      <c r="D2951" s="8" t="s">
        <v>55</v>
      </c>
    </row>
    <row r="2952" spans="1:4">
      <c r="A2952" s="8" t="s">
        <v>48</v>
      </c>
      <c r="B2952" s="8" t="s">
        <v>2982</v>
      </c>
      <c r="C2952" s="8" t="s">
        <v>14</v>
      </c>
      <c r="D2952" s="8" t="s">
        <v>55</v>
      </c>
    </row>
    <row r="2953" spans="1:4">
      <c r="A2953" s="8" t="s">
        <v>48</v>
      </c>
      <c r="B2953" s="8" t="s">
        <v>2983</v>
      </c>
      <c r="C2953" s="8" t="s">
        <v>14</v>
      </c>
      <c r="D2953" s="8" t="s">
        <v>55</v>
      </c>
    </row>
    <row r="2954" spans="1:4">
      <c r="A2954" s="8" t="s">
        <v>48</v>
      </c>
      <c r="B2954" s="8" t="s">
        <v>2984</v>
      </c>
      <c r="C2954" s="8" t="s">
        <v>14</v>
      </c>
      <c r="D2954" s="8" t="s">
        <v>55</v>
      </c>
    </row>
    <row r="2955" spans="1:4">
      <c r="A2955" s="8" t="s">
        <v>48</v>
      </c>
      <c r="B2955" s="8" t="s">
        <v>2985</v>
      </c>
      <c r="C2955" s="8" t="s">
        <v>14</v>
      </c>
      <c r="D2955" s="8" t="s">
        <v>55</v>
      </c>
    </row>
    <row r="2956" spans="1:4">
      <c r="A2956" s="8" t="s">
        <v>48</v>
      </c>
      <c r="B2956" s="8" t="s">
        <v>2986</v>
      </c>
      <c r="C2956" s="8" t="s">
        <v>14</v>
      </c>
      <c r="D2956" s="8" t="s">
        <v>55</v>
      </c>
    </row>
    <row r="2957" spans="1:4">
      <c r="A2957" s="8" t="s">
        <v>48</v>
      </c>
      <c r="B2957" s="8" t="s">
        <v>2987</v>
      </c>
      <c r="C2957" s="8" t="s">
        <v>14</v>
      </c>
      <c r="D2957" s="8" t="s">
        <v>55</v>
      </c>
    </row>
    <row r="2958" spans="1:4">
      <c r="A2958" s="8" t="s">
        <v>48</v>
      </c>
      <c r="B2958" s="8" t="s">
        <v>2988</v>
      </c>
      <c r="C2958" s="8" t="s">
        <v>14</v>
      </c>
      <c r="D2958" s="8" t="s">
        <v>55</v>
      </c>
    </row>
    <row r="2959" spans="1:4">
      <c r="A2959" s="8" t="s">
        <v>48</v>
      </c>
      <c r="B2959" s="8" t="s">
        <v>2989</v>
      </c>
      <c r="C2959" s="8" t="s">
        <v>14</v>
      </c>
      <c r="D2959" s="8" t="s">
        <v>55</v>
      </c>
    </row>
    <row r="2960" spans="1:4">
      <c r="A2960" s="8" t="s">
        <v>48</v>
      </c>
      <c r="B2960" s="8" t="s">
        <v>2990</v>
      </c>
      <c r="C2960" s="8" t="s">
        <v>14</v>
      </c>
      <c r="D2960" s="8" t="s">
        <v>55</v>
      </c>
    </row>
    <row r="2961" spans="1:4">
      <c r="A2961" s="8" t="s">
        <v>48</v>
      </c>
      <c r="B2961" s="8" t="s">
        <v>2991</v>
      </c>
      <c r="C2961" s="8" t="s">
        <v>14</v>
      </c>
      <c r="D2961" s="8" t="s">
        <v>55</v>
      </c>
    </row>
    <row r="2962" spans="1:4">
      <c r="A2962" s="8" t="s">
        <v>48</v>
      </c>
      <c r="B2962" s="8" t="s">
        <v>2992</v>
      </c>
      <c r="C2962" s="8" t="s">
        <v>14</v>
      </c>
      <c r="D2962" s="8" t="s">
        <v>55</v>
      </c>
    </row>
    <row r="2963" spans="1:4">
      <c r="A2963" s="8" t="s">
        <v>48</v>
      </c>
      <c r="B2963" s="8" t="s">
        <v>2993</v>
      </c>
      <c r="C2963" s="8" t="s">
        <v>14</v>
      </c>
      <c r="D2963" s="8" t="s">
        <v>55</v>
      </c>
    </row>
    <row r="2964" spans="1:4">
      <c r="A2964" s="8" t="s">
        <v>48</v>
      </c>
      <c r="B2964" s="8" t="s">
        <v>2994</v>
      </c>
      <c r="C2964" s="8" t="s">
        <v>14</v>
      </c>
      <c r="D2964" s="8" t="s">
        <v>55</v>
      </c>
    </row>
    <row r="2965" spans="1:4">
      <c r="A2965" s="8" t="s">
        <v>48</v>
      </c>
      <c r="B2965" s="8" t="s">
        <v>2995</v>
      </c>
      <c r="C2965" s="8" t="s">
        <v>14</v>
      </c>
      <c r="D2965" s="8" t="s">
        <v>55</v>
      </c>
    </row>
    <row r="2966" spans="1:4">
      <c r="A2966" s="8" t="s">
        <v>48</v>
      </c>
      <c r="B2966" s="8" t="s">
        <v>2996</v>
      </c>
      <c r="C2966" s="8" t="s">
        <v>14</v>
      </c>
      <c r="D2966" s="8" t="s">
        <v>55</v>
      </c>
    </row>
    <row r="2967" spans="1:4">
      <c r="A2967" s="8" t="s">
        <v>48</v>
      </c>
      <c r="B2967" s="8" t="s">
        <v>2997</v>
      </c>
      <c r="C2967" s="8" t="s">
        <v>14</v>
      </c>
      <c r="D2967" s="8" t="s">
        <v>55</v>
      </c>
    </row>
    <row r="2968" spans="1:4">
      <c r="A2968" s="8" t="s">
        <v>48</v>
      </c>
      <c r="B2968" s="8" t="s">
        <v>2998</v>
      </c>
      <c r="C2968" s="8" t="s">
        <v>14</v>
      </c>
      <c r="D2968" s="8" t="s">
        <v>55</v>
      </c>
    </row>
    <row r="2969" spans="1:4">
      <c r="A2969" s="8" t="s">
        <v>48</v>
      </c>
      <c r="B2969" s="8" t="s">
        <v>2999</v>
      </c>
      <c r="C2969" s="8" t="s">
        <v>14</v>
      </c>
      <c r="D2969" s="8" t="s">
        <v>55</v>
      </c>
    </row>
    <row r="2970" spans="1:4">
      <c r="A2970" s="8" t="s">
        <v>48</v>
      </c>
      <c r="B2970" s="8" t="s">
        <v>3000</v>
      </c>
      <c r="C2970" s="8" t="s">
        <v>14</v>
      </c>
      <c r="D2970" s="8" t="s">
        <v>55</v>
      </c>
    </row>
    <row r="2971" spans="1:4">
      <c r="A2971" s="8" t="s">
        <v>48</v>
      </c>
      <c r="B2971" s="8" t="s">
        <v>3001</v>
      </c>
      <c r="C2971" s="8" t="s">
        <v>14</v>
      </c>
      <c r="D2971" s="8" t="s">
        <v>55</v>
      </c>
    </row>
    <row r="2972" spans="1:4">
      <c r="A2972" s="8" t="s">
        <v>48</v>
      </c>
      <c r="B2972" s="8" t="s">
        <v>3002</v>
      </c>
      <c r="C2972" s="8" t="s">
        <v>14</v>
      </c>
      <c r="D2972" s="8" t="s">
        <v>55</v>
      </c>
    </row>
    <row r="2973" spans="1:4">
      <c r="A2973" s="8" t="s">
        <v>48</v>
      </c>
      <c r="B2973" s="8" t="s">
        <v>3003</v>
      </c>
      <c r="C2973" s="8" t="s">
        <v>14</v>
      </c>
      <c r="D2973" s="8">
        <v>899</v>
      </c>
    </row>
    <row r="2974" spans="1:4">
      <c r="A2974" s="8" t="s">
        <v>48</v>
      </c>
      <c r="B2974" s="8" t="s">
        <v>3004</v>
      </c>
      <c r="C2974" s="8" t="s">
        <v>14</v>
      </c>
      <c r="D2974" s="8" t="s">
        <v>55</v>
      </c>
    </row>
    <row r="2975" spans="1:4">
      <c r="A2975" s="8" t="s">
        <v>48</v>
      </c>
      <c r="B2975" s="8" t="s">
        <v>3005</v>
      </c>
      <c r="C2975" s="8" t="s">
        <v>14</v>
      </c>
      <c r="D2975" s="8" t="s">
        <v>55</v>
      </c>
    </row>
    <row r="2976" spans="1:4">
      <c r="A2976" s="8" t="s">
        <v>48</v>
      </c>
      <c r="B2976" s="8" t="s">
        <v>3006</v>
      </c>
      <c r="C2976" s="8" t="s">
        <v>14</v>
      </c>
      <c r="D2976" s="8" t="s">
        <v>55</v>
      </c>
    </row>
    <row r="2977" spans="1:4">
      <c r="A2977" s="8" t="s">
        <v>48</v>
      </c>
      <c r="B2977" s="8" t="s">
        <v>3007</v>
      </c>
      <c r="C2977" s="8" t="s">
        <v>9</v>
      </c>
      <c r="D2977" s="8" t="s">
        <v>55</v>
      </c>
    </row>
    <row r="2978" spans="1:4">
      <c r="A2978" s="8" t="s">
        <v>48</v>
      </c>
      <c r="B2978" s="8" t="s">
        <v>3008</v>
      </c>
      <c r="C2978" s="8" t="s">
        <v>14</v>
      </c>
      <c r="D2978" s="8" t="s">
        <v>55</v>
      </c>
    </row>
    <row r="2979" spans="1:4">
      <c r="A2979" s="8" t="s">
        <v>48</v>
      </c>
      <c r="B2979" s="8" t="s">
        <v>3009</v>
      </c>
      <c r="C2979" s="8" t="s">
        <v>14</v>
      </c>
      <c r="D2979" s="8" t="s">
        <v>55</v>
      </c>
    </row>
    <row r="2980" spans="1:4">
      <c r="A2980" s="8" t="s">
        <v>48</v>
      </c>
      <c r="B2980" s="8" t="s">
        <v>3010</v>
      </c>
      <c r="C2980" s="8" t="s">
        <v>14</v>
      </c>
      <c r="D2980" s="8" t="s">
        <v>55</v>
      </c>
    </row>
    <row r="2981" spans="1:4">
      <c r="A2981" s="8" t="s">
        <v>48</v>
      </c>
      <c r="B2981" s="8" t="s">
        <v>3011</v>
      </c>
      <c r="C2981" s="8" t="s">
        <v>14</v>
      </c>
      <c r="D2981" s="8" t="s">
        <v>55</v>
      </c>
    </row>
    <row r="2982" spans="1:4">
      <c r="A2982" s="8" t="s">
        <v>48</v>
      </c>
      <c r="B2982" s="8" t="s">
        <v>3012</v>
      </c>
      <c r="C2982" s="8" t="s">
        <v>14</v>
      </c>
      <c r="D2982" s="8" t="s">
        <v>55</v>
      </c>
    </row>
    <row r="2983" spans="1:4">
      <c r="A2983" s="8" t="s">
        <v>48</v>
      </c>
      <c r="B2983" s="8" t="s">
        <v>3013</v>
      </c>
      <c r="C2983" s="8" t="s">
        <v>14</v>
      </c>
      <c r="D2983" s="8" t="s">
        <v>55</v>
      </c>
    </row>
    <row r="2984" spans="1:4">
      <c r="A2984" s="8" t="s">
        <v>48</v>
      </c>
      <c r="B2984" s="8" t="s">
        <v>3014</v>
      </c>
      <c r="C2984" s="8" t="s">
        <v>14</v>
      </c>
      <c r="D2984" s="8" t="s">
        <v>55</v>
      </c>
    </row>
    <row r="2985" spans="1:4">
      <c r="A2985" s="8" t="s">
        <v>48</v>
      </c>
      <c r="B2985" s="8" t="s">
        <v>3015</v>
      </c>
      <c r="C2985" s="8" t="s">
        <v>14</v>
      </c>
      <c r="D2985" s="8">
        <v>899</v>
      </c>
    </row>
    <row r="2986" spans="1:4">
      <c r="A2986" s="8" t="s">
        <v>48</v>
      </c>
      <c r="B2986" s="8" t="s">
        <v>3016</v>
      </c>
      <c r="C2986" s="8" t="s">
        <v>14</v>
      </c>
      <c r="D2986" s="8">
        <v>899</v>
      </c>
    </row>
    <row r="2987" spans="1:4">
      <c r="A2987" s="8" t="s">
        <v>48</v>
      </c>
      <c r="B2987" s="8" t="s">
        <v>3017</v>
      </c>
      <c r="C2987" s="8" t="s">
        <v>14</v>
      </c>
      <c r="D2987" s="8" t="s">
        <v>55</v>
      </c>
    </row>
    <row r="2988" spans="1:4">
      <c r="A2988" s="8" t="s">
        <v>48</v>
      </c>
      <c r="B2988" s="8" t="s">
        <v>3018</v>
      </c>
      <c r="C2988" s="8" t="s">
        <v>14</v>
      </c>
      <c r="D2988" s="8" t="s">
        <v>55</v>
      </c>
    </row>
    <row r="2989" spans="1:4">
      <c r="A2989" s="8" t="s">
        <v>48</v>
      </c>
      <c r="B2989" s="8" t="s">
        <v>1425</v>
      </c>
      <c r="C2989" s="8" t="s">
        <v>14</v>
      </c>
      <c r="D2989" s="8" t="s">
        <v>55</v>
      </c>
    </row>
    <row r="2990" spans="1:4">
      <c r="A2990" s="8" t="s">
        <v>48</v>
      </c>
      <c r="B2990" s="8" t="s">
        <v>3019</v>
      </c>
      <c r="C2990" s="8" t="s">
        <v>14</v>
      </c>
      <c r="D2990" s="8" t="s">
        <v>55</v>
      </c>
    </row>
    <row r="2991" spans="1:4">
      <c r="A2991" s="8" t="s">
        <v>48</v>
      </c>
      <c r="B2991" s="8" t="s">
        <v>3020</v>
      </c>
      <c r="C2991" s="8" t="s">
        <v>9</v>
      </c>
      <c r="D2991" s="8" t="s">
        <v>55</v>
      </c>
    </row>
    <row r="2992" spans="1:4">
      <c r="A2992" s="8" t="s">
        <v>48</v>
      </c>
      <c r="B2992" s="8" t="s">
        <v>3021</v>
      </c>
      <c r="C2992" s="8" t="s">
        <v>14</v>
      </c>
      <c r="D2992" s="8" t="s">
        <v>55</v>
      </c>
    </row>
    <row r="2993" spans="1:4">
      <c r="A2993" s="8" t="s">
        <v>48</v>
      </c>
      <c r="B2993" s="8" t="s">
        <v>3022</v>
      </c>
      <c r="C2993" s="8" t="s">
        <v>14</v>
      </c>
      <c r="D2993" s="8" t="s">
        <v>55</v>
      </c>
    </row>
    <row r="2994" spans="1:4">
      <c r="A2994" s="8" t="s">
        <v>48</v>
      </c>
      <c r="B2994" s="8" t="s">
        <v>3023</v>
      </c>
      <c r="C2994" s="8" t="s">
        <v>14</v>
      </c>
      <c r="D2994" s="8" t="s">
        <v>55</v>
      </c>
    </row>
    <row r="2995" spans="1:4">
      <c r="A2995" s="8" t="s">
        <v>48</v>
      </c>
      <c r="B2995" s="8" t="s">
        <v>3024</v>
      </c>
      <c r="C2995" s="8" t="s">
        <v>14</v>
      </c>
      <c r="D2995" s="8">
        <v>899</v>
      </c>
    </row>
    <row r="2996" spans="1:4">
      <c r="A2996" s="8" t="s">
        <v>48</v>
      </c>
      <c r="B2996" s="8" t="s">
        <v>3025</v>
      </c>
      <c r="C2996" s="8" t="s">
        <v>14</v>
      </c>
      <c r="D2996" s="8" t="s">
        <v>55</v>
      </c>
    </row>
    <row r="2997" spans="1:4">
      <c r="A2997" s="8" t="s">
        <v>48</v>
      </c>
      <c r="B2997" s="8" t="s">
        <v>3026</v>
      </c>
      <c r="C2997" s="8" t="s">
        <v>14</v>
      </c>
      <c r="D2997" s="8" t="s">
        <v>55</v>
      </c>
    </row>
    <row r="2998" spans="1:4">
      <c r="A2998" s="8" t="s">
        <v>48</v>
      </c>
      <c r="B2998" s="8" t="s">
        <v>3027</v>
      </c>
      <c r="C2998" s="8" t="s">
        <v>14</v>
      </c>
      <c r="D2998" s="8" t="s">
        <v>55</v>
      </c>
    </row>
    <row r="2999" spans="1:4">
      <c r="A2999" s="8" t="s">
        <v>48</v>
      </c>
      <c r="B2999" s="8" t="s">
        <v>3028</v>
      </c>
      <c r="C2999" s="8" t="s">
        <v>14</v>
      </c>
      <c r="D2999" s="8">
        <v>899</v>
      </c>
    </row>
    <row r="3000" spans="1:4">
      <c r="A3000" s="8" t="s">
        <v>48</v>
      </c>
      <c r="B3000" s="8" t="s">
        <v>2220</v>
      </c>
      <c r="C3000" s="8" t="s">
        <v>14</v>
      </c>
      <c r="D3000" s="8" t="s">
        <v>55</v>
      </c>
    </row>
    <row r="3001" spans="1:4">
      <c r="A3001" s="8" t="s">
        <v>48</v>
      </c>
      <c r="B3001" s="8" t="s">
        <v>3029</v>
      </c>
      <c r="C3001" s="8" t="s">
        <v>14</v>
      </c>
      <c r="D3001" s="8" t="s">
        <v>55</v>
      </c>
    </row>
    <row r="3002" spans="1:4">
      <c r="A3002" s="8" t="s">
        <v>48</v>
      </c>
      <c r="B3002" s="8" t="s">
        <v>1610</v>
      </c>
      <c r="C3002" s="8" t="s">
        <v>14</v>
      </c>
      <c r="D3002" s="8" t="s">
        <v>55</v>
      </c>
    </row>
    <row r="3003" spans="1:4">
      <c r="A3003" s="8" t="s">
        <v>48</v>
      </c>
      <c r="B3003" s="8" t="s">
        <v>3030</v>
      </c>
      <c r="C3003" s="8" t="s">
        <v>14</v>
      </c>
      <c r="D3003" s="8" t="s">
        <v>55</v>
      </c>
    </row>
    <row r="3004" spans="1:4">
      <c r="A3004" s="8" t="s">
        <v>48</v>
      </c>
      <c r="B3004" s="8" t="s">
        <v>3031</v>
      </c>
      <c r="C3004" s="8" t="s">
        <v>9</v>
      </c>
      <c r="D3004" s="8" t="s">
        <v>55</v>
      </c>
    </row>
    <row r="3005" spans="1:4">
      <c r="A3005" s="8" t="s">
        <v>48</v>
      </c>
      <c r="B3005" s="8" t="s">
        <v>3032</v>
      </c>
      <c r="C3005" s="8" t="s">
        <v>14</v>
      </c>
      <c r="D3005" s="8" t="s">
        <v>55</v>
      </c>
    </row>
    <row r="3006" spans="1:4">
      <c r="A3006" s="8" t="s">
        <v>48</v>
      </c>
      <c r="B3006" s="8" t="s">
        <v>3033</v>
      </c>
      <c r="C3006" s="8" t="s">
        <v>14</v>
      </c>
      <c r="D3006" s="8">
        <v>899</v>
      </c>
    </row>
    <row r="3007" spans="1:4">
      <c r="A3007" s="8" t="s">
        <v>48</v>
      </c>
      <c r="B3007" s="8" t="s">
        <v>3034</v>
      </c>
      <c r="C3007" s="8" t="s">
        <v>14</v>
      </c>
      <c r="D3007" s="8" t="s">
        <v>55</v>
      </c>
    </row>
    <row r="3008" spans="1:4">
      <c r="A3008" s="8" t="s">
        <v>48</v>
      </c>
      <c r="B3008" s="8" t="s">
        <v>3035</v>
      </c>
      <c r="C3008" s="8" t="s">
        <v>14</v>
      </c>
      <c r="D3008" s="8">
        <v>899</v>
      </c>
    </row>
    <row r="3009" spans="1:4">
      <c r="A3009" s="8" t="s">
        <v>48</v>
      </c>
      <c r="B3009" s="8" t="s">
        <v>3036</v>
      </c>
      <c r="C3009" s="8" t="s">
        <v>14</v>
      </c>
      <c r="D3009" s="8" t="s">
        <v>55</v>
      </c>
    </row>
    <row r="3010" spans="1:4">
      <c r="A3010" s="8" t="s">
        <v>48</v>
      </c>
      <c r="B3010" s="8" t="s">
        <v>3037</v>
      </c>
      <c r="C3010" s="8" t="s">
        <v>14</v>
      </c>
      <c r="D3010" s="8" t="s">
        <v>55</v>
      </c>
    </row>
    <row r="3011" spans="1:4">
      <c r="A3011" s="8" t="s">
        <v>48</v>
      </c>
      <c r="B3011" s="8" t="s">
        <v>3038</v>
      </c>
      <c r="C3011" s="8" t="s">
        <v>9</v>
      </c>
      <c r="D3011" s="8" t="s">
        <v>55</v>
      </c>
    </row>
    <row r="3012" spans="1:4">
      <c r="A3012" s="8" t="s">
        <v>48</v>
      </c>
      <c r="B3012" s="8" t="s">
        <v>3039</v>
      </c>
      <c r="C3012" s="8" t="s">
        <v>14</v>
      </c>
      <c r="D3012" s="8" t="s">
        <v>55</v>
      </c>
    </row>
    <row r="3013" spans="1:4">
      <c r="A3013" s="8" t="s">
        <v>48</v>
      </c>
      <c r="B3013" s="8" t="s">
        <v>3040</v>
      </c>
      <c r="C3013" s="8" t="s">
        <v>14</v>
      </c>
      <c r="D3013" s="8" t="s">
        <v>55</v>
      </c>
    </row>
    <row r="3014" spans="1:4">
      <c r="A3014" s="8" t="s">
        <v>48</v>
      </c>
      <c r="B3014" s="8" t="s">
        <v>3041</v>
      </c>
      <c r="C3014" s="8" t="s">
        <v>14</v>
      </c>
      <c r="D3014" s="8" t="s">
        <v>55</v>
      </c>
    </row>
    <row r="3015" spans="1:4">
      <c r="A3015" s="8" t="s">
        <v>48</v>
      </c>
      <c r="B3015" s="8" t="s">
        <v>3042</v>
      </c>
      <c r="C3015" s="8" t="s">
        <v>14</v>
      </c>
      <c r="D3015" s="8" t="s">
        <v>55</v>
      </c>
    </row>
    <row r="3016" spans="1:4">
      <c r="A3016" s="8" t="s">
        <v>48</v>
      </c>
      <c r="B3016" s="8" t="s">
        <v>3043</v>
      </c>
      <c r="C3016" s="8" t="s">
        <v>14</v>
      </c>
      <c r="D3016" s="8" t="s">
        <v>55</v>
      </c>
    </row>
    <row r="3017" spans="1:4">
      <c r="A3017" s="8" t="s">
        <v>48</v>
      </c>
      <c r="B3017" s="8" t="s">
        <v>3044</v>
      </c>
      <c r="C3017" s="8" t="s">
        <v>14</v>
      </c>
      <c r="D3017" s="8" t="s">
        <v>55</v>
      </c>
    </row>
    <row r="3018" spans="1:4">
      <c r="A3018" s="8" t="s">
        <v>48</v>
      </c>
      <c r="B3018" s="8" t="s">
        <v>3045</v>
      </c>
      <c r="C3018" s="8" t="s">
        <v>14</v>
      </c>
      <c r="D3018" s="8" t="s">
        <v>55</v>
      </c>
    </row>
    <row r="3019" spans="1:4">
      <c r="A3019" s="8" t="s">
        <v>48</v>
      </c>
      <c r="B3019" s="8" t="s">
        <v>3046</v>
      </c>
      <c r="C3019" s="8" t="s">
        <v>14</v>
      </c>
      <c r="D3019" s="8" t="s">
        <v>55</v>
      </c>
    </row>
    <row r="3020" spans="1:4">
      <c r="A3020" s="8" t="s">
        <v>48</v>
      </c>
      <c r="B3020" s="8" t="s">
        <v>3047</v>
      </c>
      <c r="C3020" s="8" t="s">
        <v>14</v>
      </c>
      <c r="D3020" s="8" t="s">
        <v>55</v>
      </c>
    </row>
    <row r="3021" spans="1:4">
      <c r="A3021" s="8" t="s">
        <v>48</v>
      </c>
      <c r="B3021" s="8" t="s">
        <v>3048</v>
      </c>
      <c r="C3021" s="8" t="s">
        <v>9</v>
      </c>
      <c r="D3021" s="8" t="s">
        <v>55</v>
      </c>
    </row>
    <row r="3022" spans="1:4">
      <c r="A3022" s="8" t="s">
        <v>48</v>
      </c>
      <c r="B3022" s="8" t="s">
        <v>3049</v>
      </c>
      <c r="C3022" s="8" t="s">
        <v>14</v>
      </c>
      <c r="D3022" s="8" t="s">
        <v>55</v>
      </c>
    </row>
    <row r="3023" spans="1:4">
      <c r="A3023" s="8" t="s">
        <v>48</v>
      </c>
      <c r="B3023" s="8" t="s">
        <v>3050</v>
      </c>
      <c r="C3023" s="8" t="s">
        <v>14</v>
      </c>
      <c r="D3023" s="8" t="s">
        <v>55</v>
      </c>
    </row>
    <row r="3024" spans="1:4">
      <c r="A3024" s="8" t="s">
        <v>48</v>
      </c>
      <c r="B3024" s="8" t="s">
        <v>3051</v>
      </c>
      <c r="C3024" s="8" t="s">
        <v>14</v>
      </c>
      <c r="D3024" s="8" t="s">
        <v>55</v>
      </c>
    </row>
    <row r="3025" spans="1:4">
      <c r="A3025" s="8" t="s">
        <v>48</v>
      </c>
      <c r="B3025" s="8" t="s">
        <v>3052</v>
      </c>
      <c r="C3025" s="8" t="s">
        <v>9</v>
      </c>
      <c r="D3025" s="8">
        <v>899</v>
      </c>
    </row>
    <row r="3026" spans="1:4">
      <c r="A3026" s="8" t="s">
        <v>48</v>
      </c>
      <c r="B3026" s="8" t="s">
        <v>3053</v>
      </c>
      <c r="C3026" s="8" t="s">
        <v>14</v>
      </c>
      <c r="D3026" s="8" t="s">
        <v>55</v>
      </c>
    </row>
    <row r="3027" spans="1:4">
      <c r="A3027" s="8" t="s">
        <v>48</v>
      </c>
      <c r="B3027" s="8" t="s">
        <v>3054</v>
      </c>
      <c r="C3027" s="8" t="s">
        <v>14</v>
      </c>
      <c r="D3027" s="8" t="s">
        <v>55</v>
      </c>
    </row>
    <row r="3028" spans="1:4">
      <c r="A3028" s="8" t="s">
        <v>48</v>
      </c>
      <c r="B3028" s="8" t="s">
        <v>3055</v>
      </c>
      <c r="C3028" s="8" t="s">
        <v>14</v>
      </c>
      <c r="D3028" s="8" t="s">
        <v>55</v>
      </c>
    </row>
    <row r="3029" spans="1:4">
      <c r="A3029" s="8" t="s">
        <v>48</v>
      </c>
      <c r="B3029" s="8" t="s">
        <v>3056</v>
      </c>
      <c r="C3029" s="8" t="s">
        <v>14</v>
      </c>
      <c r="D3029" s="8" t="s">
        <v>55</v>
      </c>
    </row>
    <row r="3030" spans="1:4">
      <c r="A3030" s="8" t="s">
        <v>48</v>
      </c>
      <c r="B3030" s="8" t="s">
        <v>3057</v>
      </c>
      <c r="C3030" s="8" t="s">
        <v>14</v>
      </c>
      <c r="D3030" s="8" t="s">
        <v>55</v>
      </c>
    </row>
    <row r="3031" spans="1:4">
      <c r="A3031" s="8" t="s">
        <v>48</v>
      </c>
      <c r="B3031" s="8" t="s">
        <v>3058</v>
      </c>
      <c r="C3031" s="8" t="s">
        <v>9</v>
      </c>
      <c r="D3031" s="8" t="s">
        <v>55</v>
      </c>
    </row>
    <row r="3032" spans="1:4">
      <c r="A3032" s="8" t="s">
        <v>48</v>
      </c>
      <c r="B3032" s="8" t="s">
        <v>3059</v>
      </c>
      <c r="C3032" s="8" t="s">
        <v>14</v>
      </c>
      <c r="D3032" s="8" t="s">
        <v>55</v>
      </c>
    </row>
    <row r="3033" spans="1:4">
      <c r="A3033" s="8" t="s">
        <v>48</v>
      </c>
      <c r="B3033" s="8" t="s">
        <v>3060</v>
      </c>
      <c r="C3033" s="8" t="s">
        <v>14</v>
      </c>
      <c r="D3033" s="8" t="s">
        <v>55</v>
      </c>
    </row>
    <row r="3034" spans="1:4">
      <c r="A3034" s="8" t="s">
        <v>3061</v>
      </c>
      <c r="B3034" s="8" t="s">
        <v>3062</v>
      </c>
      <c r="C3034" s="8" t="s">
        <v>14</v>
      </c>
      <c r="D3034" s="8" t="s">
        <v>55</v>
      </c>
    </row>
    <row r="3035" spans="1:4">
      <c r="A3035" s="8" t="s">
        <v>3061</v>
      </c>
      <c r="B3035" s="8" t="s">
        <v>3063</v>
      </c>
      <c r="C3035" s="8" t="s">
        <v>14</v>
      </c>
      <c r="D3035" s="8" t="s">
        <v>55</v>
      </c>
    </row>
    <row r="3036" spans="1:4">
      <c r="A3036" s="8" t="s">
        <v>3061</v>
      </c>
      <c r="B3036" s="8" t="s">
        <v>3064</v>
      </c>
      <c r="C3036" s="8" t="s">
        <v>14</v>
      </c>
      <c r="D3036" s="8" t="s">
        <v>55</v>
      </c>
    </row>
    <row r="3037" spans="1:4">
      <c r="A3037" s="8" t="s">
        <v>3061</v>
      </c>
      <c r="B3037" s="8" t="s">
        <v>3065</v>
      </c>
      <c r="C3037" s="8" t="s">
        <v>14</v>
      </c>
      <c r="D3037" s="8" t="s">
        <v>55</v>
      </c>
    </row>
    <row r="3038" spans="1:4">
      <c r="A3038" s="8" t="s">
        <v>3061</v>
      </c>
      <c r="B3038" s="8" t="s">
        <v>3066</v>
      </c>
      <c r="C3038" s="8" t="s">
        <v>14</v>
      </c>
      <c r="D3038" s="8" t="s">
        <v>55</v>
      </c>
    </row>
    <row r="3039" spans="1:4">
      <c r="A3039" s="8" t="s">
        <v>3061</v>
      </c>
      <c r="B3039" s="8" t="s">
        <v>3067</v>
      </c>
      <c r="C3039" s="8" t="s">
        <v>14</v>
      </c>
      <c r="D3039" s="8" t="s">
        <v>55</v>
      </c>
    </row>
    <row r="3040" spans="1:4">
      <c r="A3040" s="8" t="s">
        <v>3061</v>
      </c>
      <c r="B3040" s="8" t="s">
        <v>3068</v>
      </c>
      <c r="C3040" s="8" t="s">
        <v>14</v>
      </c>
      <c r="D3040" s="8" t="s">
        <v>55</v>
      </c>
    </row>
    <row r="3041" spans="1:4">
      <c r="A3041" s="8" t="s">
        <v>3061</v>
      </c>
      <c r="B3041" s="8" t="s">
        <v>3069</v>
      </c>
      <c r="C3041" s="8" t="s">
        <v>14</v>
      </c>
      <c r="D3041" s="8">
        <v>899</v>
      </c>
    </row>
    <row r="3042" spans="1:4">
      <c r="A3042" s="8" t="s">
        <v>3061</v>
      </c>
      <c r="B3042" s="8" t="s">
        <v>3070</v>
      </c>
      <c r="C3042" s="8" t="s">
        <v>14</v>
      </c>
      <c r="D3042" s="8" t="s">
        <v>55</v>
      </c>
    </row>
    <row r="3043" spans="1:4">
      <c r="A3043" s="8" t="s">
        <v>3061</v>
      </c>
      <c r="B3043" s="8" t="s">
        <v>3071</v>
      </c>
      <c r="C3043" s="8" t="s">
        <v>14</v>
      </c>
      <c r="D3043" s="8" t="s">
        <v>55</v>
      </c>
    </row>
    <row r="3044" spans="1:4">
      <c r="A3044" s="8" t="s">
        <v>3061</v>
      </c>
      <c r="B3044" s="8" t="s">
        <v>3072</v>
      </c>
      <c r="C3044" s="8" t="s">
        <v>14</v>
      </c>
      <c r="D3044" s="8" t="s">
        <v>55</v>
      </c>
    </row>
    <row r="3045" spans="1:4">
      <c r="A3045" s="8" t="s">
        <v>3061</v>
      </c>
      <c r="B3045" s="8" t="s">
        <v>3073</v>
      </c>
      <c r="C3045" s="8" t="s">
        <v>14</v>
      </c>
      <c r="D3045" s="8" t="s">
        <v>55</v>
      </c>
    </row>
    <row r="3046" spans="1:4">
      <c r="A3046" s="8" t="s">
        <v>3061</v>
      </c>
      <c r="B3046" s="8" t="s">
        <v>3074</v>
      </c>
      <c r="C3046" s="8" t="s">
        <v>14</v>
      </c>
      <c r="D3046" s="8" t="s">
        <v>55</v>
      </c>
    </row>
    <row r="3047" spans="1:4">
      <c r="A3047" s="8" t="s">
        <v>3061</v>
      </c>
      <c r="B3047" s="8" t="s">
        <v>3075</v>
      </c>
      <c r="C3047" s="8" t="s">
        <v>14</v>
      </c>
      <c r="D3047" s="8" t="s">
        <v>55</v>
      </c>
    </row>
    <row r="3048" spans="1:4">
      <c r="A3048" s="8" t="s">
        <v>3061</v>
      </c>
      <c r="B3048" s="8" t="s">
        <v>3076</v>
      </c>
      <c r="C3048" s="8" t="s">
        <v>14</v>
      </c>
      <c r="D3048" s="8" t="s">
        <v>55</v>
      </c>
    </row>
    <row r="3049" spans="1:4">
      <c r="A3049" s="8" t="s">
        <v>3061</v>
      </c>
      <c r="B3049" s="8" t="s">
        <v>3077</v>
      </c>
      <c r="C3049" s="8" t="s">
        <v>14</v>
      </c>
      <c r="D3049" s="8" t="s">
        <v>55</v>
      </c>
    </row>
    <row r="3050" spans="1:4">
      <c r="A3050" s="8" t="s">
        <v>3061</v>
      </c>
      <c r="B3050" s="8" t="s">
        <v>3078</v>
      </c>
      <c r="C3050" s="8" t="s">
        <v>14</v>
      </c>
      <c r="D3050" s="8" t="s">
        <v>55</v>
      </c>
    </row>
    <row r="3051" spans="1:4">
      <c r="A3051" s="8" t="s">
        <v>3061</v>
      </c>
      <c r="B3051" s="8" t="s">
        <v>3079</v>
      </c>
      <c r="C3051" s="8" t="s">
        <v>14</v>
      </c>
      <c r="D3051" s="8" t="s">
        <v>55</v>
      </c>
    </row>
    <row r="3052" spans="1:4">
      <c r="A3052" s="8" t="s">
        <v>3061</v>
      </c>
      <c r="B3052" s="8" t="s">
        <v>3080</v>
      </c>
      <c r="C3052" s="8" t="s">
        <v>14</v>
      </c>
      <c r="D3052" s="8" t="s">
        <v>55</v>
      </c>
    </row>
    <row r="3053" spans="1:4">
      <c r="A3053" s="8" t="s">
        <v>3061</v>
      </c>
      <c r="B3053" s="8" t="s">
        <v>3081</v>
      </c>
      <c r="C3053" s="8" t="s">
        <v>14</v>
      </c>
      <c r="D3053" s="8" t="s">
        <v>55</v>
      </c>
    </row>
    <row r="3054" spans="1:4">
      <c r="A3054" s="8" t="s">
        <v>3061</v>
      </c>
      <c r="B3054" s="8" t="s">
        <v>3082</v>
      </c>
      <c r="C3054" s="8" t="s">
        <v>14</v>
      </c>
      <c r="D3054" s="8" t="s">
        <v>55</v>
      </c>
    </row>
    <row r="3055" spans="1:4">
      <c r="A3055" s="8" t="s">
        <v>3061</v>
      </c>
      <c r="B3055" s="8" t="s">
        <v>3083</v>
      </c>
      <c r="C3055" s="8" t="s">
        <v>14</v>
      </c>
      <c r="D3055" s="8" t="s">
        <v>55</v>
      </c>
    </row>
    <row r="3056" spans="1:4">
      <c r="A3056" s="8" t="s">
        <v>3061</v>
      </c>
      <c r="B3056" s="8" t="s">
        <v>3084</v>
      </c>
      <c r="C3056" s="8" t="s">
        <v>14</v>
      </c>
      <c r="D3056" s="8" t="s">
        <v>55</v>
      </c>
    </row>
    <row r="3057" spans="1:4">
      <c r="A3057" s="8" t="s">
        <v>3061</v>
      </c>
      <c r="B3057" s="8" t="s">
        <v>3085</v>
      </c>
      <c r="C3057" s="8" t="s">
        <v>14</v>
      </c>
      <c r="D3057" s="8" t="s">
        <v>55</v>
      </c>
    </row>
    <row r="3058" spans="1:4">
      <c r="A3058" s="8" t="s">
        <v>3061</v>
      </c>
      <c r="B3058" s="8" t="s">
        <v>3086</v>
      </c>
      <c r="C3058" s="8" t="s">
        <v>14</v>
      </c>
      <c r="D3058" s="8" t="s">
        <v>55</v>
      </c>
    </row>
    <row r="3059" spans="1:4">
      <c r="A3059" s="8" t="s">
        <v>3061</v>
      </c>
      <c r="B3059" s="8" t="s">
        <v>3087</v>
      </c>
      <c r="C3059" s="8" t="s">
        <v>14</v>
      </c>
      <c r="D3059" s="8" t="s">
        <v>55</v>
      </c>
    </row>
    <row r="3060" spans="1:4">
      <c r="A3060" s="8" t="s">
        <v>3061</v>
      </c>
      <c r="B3060" s="8" t="s">
        <v>3088</v>
      </c>
      <c r="C3060" s="8" t="s">
        <v>14</v>
      </c>
      <c r="D3060" s="8" t="s">
        <v>55</v>
      </c>
    </row>
    <row r="3061" spans="1:4">
      <c r="A3061" s="8" t="s">
        <v>3061</v>
      </c>
      <c r="B3061" s="8" t="s">
        <v>3089</v>
      </c>
      <c r="C3061" s="8" t="s">
        <v>14</v>
      </c>
      <c r="D3061" s="8" t="s">
        <v>55</v>
      </c>
    </row>
    <row r="3062" spans="1:4">
      <c r="A3062" s="8" t="s">
        <v>3061</v>
      </c>
      <c r="B3062" s="8" t="s">
        <v>3090</v>
      </c>
      <c r="C3062" s="8" t="s">
        <v>14</v>
      </c>
      <c r="D3062" s="8">
        <v>899</v>
      </c>
    </row>
    <row r="3063" spans="1:4">
      <c r="A3063" s="8" t="s">
        <v>3061</v>
      </c>
      <c r="B3063" s="8" t="s">
        <v>3091</v>
      </c>
      <c r="C3063" s="8" t="s">
        <v>14</v>
      </c>
      <c r="D3063" s="8" t="s">
        <v>55</v>
      </c>
    </row>
    <row r="3064" spans="1:4">
      <c r="A3064" s="8" t="s">
        <v>3061</v>
      </c>
      <c r="B3064" s="8" t="s">
        <v>3092</v>
      </c>
      <c r="C3064" s="8" t="s">
        <v>14</v>
      </c>
      <c r="D3064" s="8" t="s">
        <v>55</v>
      </c>
    </row>
    <row r="3065" spans="1:4">
      <c r="A3065" s="8" t="s">
        <v>3061</v>
      </c>
      <c r="B3065" s="8" t="s">
        <v>3093</v>
      </c>
      <c r="C3065" s="8" t="s">
        <v>14</v>
      </c>
      <c r="D3065" s="8" t="s">
        <v>55</v>
      </c>
    </row>
    <row r="3066" spans="1:4">
      <c r="A3066" s="8" t="s">
        <v>3061</v>
      </c>
      <c r="B3066" s="8" t="s">
        <v>3094</v>
      </c>
      <c r="C3066" s="8" t="s">
        <v>14</v>
      </c>
      <c r="D3066" s="8" t="s">
        <v>55</v>
      </c>
    </row>
    <row r="3067" spans="1:4">
      <c r="A3067" s="8" t="s">
        <v>3061</v>
      </c>
      <c r="B3067" s="8" t="s">
        <v>3095</v>
      </c>
      <c r="C3067" s="8" t="s">
        <v>14</v>
      </c>
      <c r="D3067" s="8" t="s">
        <v>55</v>
      </c>
    </row>
    <row r="3068" spans="1:4">
      <c r="A3068" s="8" t="s">
        <v>3061</v>
      </c>
      <c r="B3068" s="8" t="s">
        <v>3096</v>
      </c>
      <c r="C3068" s="8" t="s">
        <v>14</v>
      </c>
      <c r="D3068" s="8" t="s">
        <v>55</v>
      </c>
    </row>
    <row r="3069" spans="1:4">
      <c r="A3069" s="8" t="s">
        <v>3061</v>
      </c>
      <c r="B3069" s="8" t="s">
        <v>3097</v>
      </c>
      <c r="C3069" s="8" t="s">
        <v>14</v>
      </c>
      <c r="D3069" s="8" t="s">
        <v>55</v>
      </c>
    </row>
    <row r="3070" spans="1:4">
      <c r="A3070" s="8" t="s">
        <v>3061</v>
      </c>
      <c r="B3070" s="8" t="s">
        <v>3098</v>
      </c>
      <c r="C3070" s="8" t="s">
        <v>14</v>
      </c>
      <c r="D3070" s="8" t="s">
        <v>55</v>
      </c>
    </row>
    <row r="3071" spans="1:4">
      <c r="A3071" s="8" t="s">
        <v>3061</v>
      </c>
      <c r="B3071" s="8" t="s">
        <v>3099</v>
      </c>
      <c r="C3071" s="8" t="s">
        <v>14</v>
      </c>
      <c r="D3071" s="8" t="s">
        <v>55</v>
      </c>
    </row>
    <row r="3072" spans="1:4">
      <c r="A3072" s="8" t="s">
        <v>3061</v>
      </c>
      <c r="B3072" s="8" t="s">
        <v>3100</v>
      </c>
      <c r="C3072" s="8" t="s">
        <v>14</v>
      </c>
      <c r="D3072" s="8" t="s">
        <v>55</v>
      </c>
    </row>
    <row r="3073" spans="1:4">
      <c r="A3073" s="8" t="s">
        <v>3061</v>
      </c>
      <c r="B3073" s="8" t="s">
        <v>3101</v>
      </c>
      <c r="C3073" s="8" t="s">
        <v>14</v>
      </c>
      <c r="D3073" s="8" t="s">
        <v>55</v>
      </c>
    </row>
    <row r="3074" spans="1:4">
      <c r="A3074" s="8" t="s">
        <v>3061</v>
      </c>
      <c r="B3074" s="8" t="s">
        <v>3102</v>
      </c>
      <c r="C3074" s="8" t="s">
        <v>14</v>
      </c>
      <c r="D3074" s="8">
        <v>899</v>
      </c>
    </row>
    <row r="3075" spans="1:4">
      <c r="A3075" s="8" t="s">
        <v>3061</v>
      </c>
      <c r="B3075" s="8" t="s">
        <v>3103</v>
      </c>
      <c r="C3075" s="8" t="s">
        <v>14</v>
      </c>
      <c r="D3075" s="8" t="s">
        <v>55</v>
      </c>
    </row>
    <row r="3076" spans="1:4">
      <c r="A3076" s="8" t="s">
        <v>3061</v>
      </c>
      <c r="B3076" s="8" t="s">
        <v>3104</v>
      </c>
      <c r="C3076" s="8" t="s">
        <v>14</v>
      </c>
      <c r="D3076" s="8" t="s">
        <v>55</v>
      </c>
    </row>
    <row r="3077" spans="1:4">
      <c r="A3077" s="8" t="s">
        <v>3061</v>
      </c>
      <c r="B3077" s="8" t="s">
        <v>3105</v>
      </c>
      <c r="C3077" s="8" t="s">
        <v>14</v>
      </c>
      <c r="D3077" s="8" t="s">
        <v>55</v>
      </c>
    </row>
    <row r="3078" spans="1:4">
      <c r="A3078" s="8" t="s">
        <v>3061</v>
      </c>
      <c r="B3078" s="8" t="s">
        <v>3106</v>
      </c>
      <c r="C3078" s="8" t="s">
        <v>14</v>
      </c>
      <c r="D3078" s="8" t="s">
        <v>55</v>
      </c>
    </row>
    <row r="3079" spans="1:4">
      <c r="A3079" s="8" t="s">
        <v>3061</v>
      </c>
      <c r="B3079" s="8" t="s">
        <v>3107</v>
      </c>
      <c r="C3079" s="8" t="s">
        <v>14</v>
      </c>
      <c r="D3079" s="8" t="s">
        <v>55</v>
      </c>
    </row>
    <row r="3080" spans="1:4">
      <c r="A3080" s="8" t="s">
        <v>3061</v>
      </c>
      <c r="B3080" s="8" t="s">
        <v>3108</v>
      </c>
      <c r="C3080" s="8" t="s">
        <v>14</v>
      </c>
      <c r="D3080" s="8">
        <v>899</v>
      </c>
    </row>
    <row r="3081" spans="1:4">
      <c r="A3081" s="8" t="s">
        <v>3061</v>
      </c>
      <c r="B3081" s="8" t="s">
        <v>3109</v>
      </c>
      <c r="C3081" s="8" t="s">
        <v>14</v>
      </c>
      <c r="D3081" s="8" t="s">
        <v>55</v>
      </c>
    </row>
    <row r="3082" spans="1:4">
      <c r="A3082" s="8" t="s">
        <v>3061</v>
      </c>
      <c r="B3082" s="8" t="s">
        <v>3110</v>
      </c>
      <c r="C3082" s="8" t="s">
        <v>14</v>
      </c>
      <c r="D3082" s="8" t="s">
        <v>55</v>
      </c>
    </row>
    <row r="3083" spans="1:4">
      <c r="A3083" s="8" t="s">
        <v>3061</v>
      </c>
      <c r="B3083" s="8" t="s">
        <v>3111</v>
      </c>
      <c r="C3083" s="8" t="s">
        <v>14</v>
      </c>
      <c r="D3083" s="8" t="s">
        <v>55</v>
      </c>
    </row>
    <row r="3084" spans="1:4">
      <c r="A3084" s="8" t="s">
        <v>3061</v>
      </c>
      <c r="B3084" s="8" t="s">
        <v>3112</v>
      </c>
      <c r="C3084" s="8" t="s">
        <v>14</v>
      </c>
      <c r="D3084" s="8">
        <v>899</v>
      </c>
    </row>
    <row r="3085" spans="1:4">
      <c r="A3085" s="8" t="s">
        <v>3061</v>
      </c>
      <c r="B3085" s="8" t="s">
        <v>3113</v>
      </c>
      <c r="C3085" s="8" t="s">
        <v>14</v>
      </c>
      <c r="D3085" s="8" t="s">
        <v>55</v>
      </c>
    </row>
    <row r="3086" spans="1:4">
      <c r="A3086" s="8" t="s">
        <v>3061</v>
      </c>
      <c r="B3086" s="8" t="s">
        <v>3114</v>
      </c>
      <c r="C3086" s="8" t="s">
        <v>14</v>
      </c>
      <c r="D3086" s="8" t="s">
        <v>55</v>
      </c>
    </row>
    <row r="3087" spans="1:4">
      <c r="A3087" s="8" t="s">
        <v>3061</v>
      </c>
      <c r="B3087" s="8" t="s">
        <v>3115</v>
      </c>
      <c r="C3087" s="8" t="s">
        <v>14</v>
      </c>
      <c r="D3087" s="8" t="s">
        <v>55</v>
      </c>
    </row>
    <row r="3088" spans="1:4">
      <c r="A3088" s="8" t="s">
        <v>3061</v>
      </c>
      <c r="B3088" s="8" t="s">
        <v>3116</v>
      </c>
      <c r="C3088" s="8" t="s">
        <v>14</v>
      </c>
      <c r="D3088" s="8" t="s">
        <v>55</v>
      </c>
    </row>
    <row r="3089" spans="1:4">
      <c r="A3089" s="8" t="s">
        <v>3061</v>
      </c>
      <c r="B3089" s="8" t="s">
        <v>3117</v>
      </c>
      <c r="C3089" s="8" t="s">
        <v>14</v>
      </c>
      <c r="D3089" s="8" t="s">
        <v>55</v>
      </c>
    </row>
    <row r="3090" spans="1:4">
      <c r="A3090" s="8" t="s">
        <v>3061</v>
      </c>
      <c r="B3090" s="8" t="s">
        <v>3118</v>
      </c>
      <c r="C3090" s="8" t="s">
        <v>14</v>
      </c>
      <c r="D3090" s="8" t="s">
        <v>55</v>
      </c>
    </row>
    <row r="3091" spans="1:4">
      <c r="A3091" s="8" t="s">
        <v>3061</v>
      </c>
      <c r="B3091" s="8" t="s">
        <v>3119</v>
      </c>
      <c r="C3091" s="8" t="s">
        <v>14</v>
      </c>
      <c r="D3091" s="8" t="s">
        <v>55</v>
      </c>
    </row>
    <row r="3092" spans="1:4">
      <c r="A3092" s="8" t="s">
        <v>3061</v>
      </c>
      <c r="B3092" s="8" t="s">
        <v>31</v>
      </c>
      <c r="C3092" s="8" t="s">
        <v>14</v>
      </c>
      <c r="D3092" s="8" t="s">
        <v>55</v>
      </c>
    </row>
    <row r="3093" spans="1:4">
      <c r="A3093" s="8" t="s">
        <v>3061</v>
      </c>
      <c r="B3093" s="8" t="s">
        <v>3120</v>
      </c>
      <c r="C3093" s="8" t="s">
        <v>14</v>
      </c>
      <c r="D3093" s="8" t="s">
        <v>55</v>
      </c>
    </row>
    <row r="3094" spans="1:4">
      <c r="A3094" s="8" t="s">
        <v>3061</v>
      </c>
      <c r="B3094" s="8" t="s">
        <v>3121</v>
      </c>
      <c r="C3094" s="8" t="s">
        <v>14</v>
      </c>
      <c r="D3094" s="8" t="s">
        <v>55</v>
      </c>
    </row>
    <row r="3095" spans="1:4">
      <c r="A3095" s="8" t="s">
        <v>3061</v>
      </c>
      <c r="B3095" s="8" t="s">
        <v>3122</v>
      </c>
      <c r="C3095" s="8" t="s">
        <v>14</v>
      </c>
      <c r="D3095" s="8" t="s">
        <v>55</v>
      </c>
    </row>
    <row r="3096" spans="1:4">
      <c r="A3096" s="8" t="s">
        <v>3061</v>
      </c>
      <c r="B3096" s="8" t="s">
        <v>3123</v>
      </c>
      <c r="C3096" s="8" t="s">
        <v>14</v>
      </c>
      <c r="D3096" s="8" t="s">
        <v>55</v>
      </c>
    </row>
    <row r="3097" spans="1:4">
      <c r="A3097" s="8" t="s">
        <v>3061</v>
      </c>
      <c r="B3097" s="8" t="s">
        <v>3124</v>
      </c>
      <c r="C3097" s="8" t="s">
        <v>14</v>
      </c>
      <c r="D3097" s="8" t="s">
        <v>55</v>
      </c>
    </row>
    <row r="3098" spans="1:4">
      <c r="A3098" s="8" t="s">
        <v>3061</v>
      </c>
      <c r="B3098" s="8" t="s">
        <v>3125</v>
      </c>
      <c r="C3098" s="8" t="s">
        <v>14</v>
      </c>
      <c r="D3098" s="8">
        <v>899</v>
      </c>
    </row>
    <row r="3099" spans="1:4">
      <c r="A3099" s="8" t="s">
        <v>3061</v>
      </c>
      <c r="B3099" s="8" t="s">
        <v>3126</v>
      </c>
      <c r="C3099" s="8" t="s">
        <v>14</v>
      </c>
      <c r="D3099" s="8" t="s">
        <v>55</v>
      </c>
    </row>
    <row r="3100" spans="1:4">
      <c r="A3100" s="8" t="s">
        <v>3061</v>
      </c>
      <c r="B3100" s="8" t="s">
        <v>3127</v>
      </c>
      <c r="C3100" s="8" t="s">
        <v>14</v>
      </c>
      <c r="D3100" s="8" t="s">
        <v>55</v>
      </c>
    </row>
    <row r="3101" spans="1:4">
      <c r="A3101" s="8" t="s">
        <v>3061</v>
      </c>
      <c r="B3101" s="8" t="s">
        <v>3128</v>
      </c>
      <c r="C3101" s="8" t="s">
        <v>14</v>
      </c>
      <c r="D3101" s="8" t="s">
        <v>55</v>
      </c>
    </row>
    <row r="3102" spans="1:4">
      <c r="A3102" s="8" t="s">
        <v>3061</v>
      </c>
      <c r="B3102" s="8" t="s">
        <v>3129</v>
      </c>
      <c r="C3102" s="8" t="s">
        <v>14</v>
      </c>
      <c r="D3102" s="8" t="s">
        <v>55</v>
      </c>
    </row>
    <row r="3103" spans="1:4">
      <c r="A3103" s="8" t="s">
        <v>3061</v>
      </c>
      <c r="B3103" s="8" t="s">
        <v>3130</v>
      </c>
      <c r="C3103" s="8" t="s">
        <v>14</v>
      </c>
      <c r="D3103" s="8" t="s">
        <v>55</v>
      </c>
    </row>
    <row r="3104" spans="1:4">
      <c r="A3104" s="8" t="s">
        <v>3061</v>
      </c>
      <c r="B3104" s="8" t="s">
        <v>3131</v>
      </c>
      <c r="C3104" s="8" t="s">
        <v>14</v>
      </c>
      <c r="D3104" s="8" t="s">
        <v>55</v>
      </c>
    </row>
    <row r="3105" spans="1:4">
      <c r="A3105" s="8" t="s">
        <v>3061</v>
      </c>
      <c r="B3105" s="8" t="s">
        <v>3132</v>
      </c>
      <c r="C3105" s="8" t="s">
        <v>14</v>
      </c>
      <c r="D3105" s="8" t="s">
        <v>55</v>
      </c>
    </row>
    <row r="3106" spans="1:4">
      <c r="A3106" s="8" t="s">
        <v>3061</v>
      </c>
      <c r="B3106" s="8" t="s">
        <v>3133</v>
      </c>
      <c r="C3106" s="8" t="s">
        <v>14</v>
      </c>
      <c r="D3106" s="8">
        <v>899</v>
      </c>
    </row>
    <row r="3107" spans="1:4">
      <c r="A3107" s="8" t="s">
        <v>3061</v>
      </c>
      <c r="B3107" s="8" t="s">
        <v>3134</v>
      </c>
      <c r="C3107" s="8" t="s">
        <v>14</v>
      </c>
      <c r="D3107" s="8">
        <v>899</v>
      </c>
    </row>
    <row r="3108" spans="1:4">
      <c r="A3108" s="8" t="s">
        <v>3061</v>
      </c>
      <c r="B3108" s="8" t="s">
        <v>3135</v>
      </c>
      <c r="C3108" s="8" t="s">
        <v>14</v>
      </c>
      <c r="D3108" s="8">
        <v>899</v>
      </c>
    </row>
    <row r="3109" spans="1:4">
      <c r="A3109" s="8" t="s">
        <v>3061</v>
      </c>
      <c r="B3109" s="8" t="s">
        <v>3136</v>
      </c>
      <c r="C3109" s="8" t="s">
        <v>14</v>
      </c>
      <c r="D3109" s="8" t="s">
        <v>55</v>
      </c>
    </row>
    <row r="3110" spans="1:4">
      <c r="A3110" s="8" t="s">
        <v>3061</v>
      </c>
      <c r="B3110" s="8" t="s">
        <v>3137</v>
      </c>
      <c r="C3110" s="8" t="s">
        <v>14</v>
      </c>
      <c r="D3110" s="8" t="s">
        <v>55</v>
      </c>
    </row>
    <row r="3111" spans="1:4">
      <c r="A3111" s="8" t="s">
        <v>3061</v>
      </c>
      <c r="B3111" s="8" t="s">
        <v>3138</v>
      </c>
      <c r="C3111" s="8" t="s">
        <v>14</v>
      </c>
      <c r="D3111" s="8" t="s">
        <v>55</v>
      </c>
    </row>
    <row r="3112" spans="1:4">
      <c r="A3112" s="8" t="s">
        <v>3061</v>
      </c>
      <c r="B3112" s="8" t="s">
        <v>3139</v>
      </c>
      <c r="C3112" s="8" t="s">
        <v>14</v>
      </c>
      <c r="D3112" s="8" t="s">
        <v>55</v>
      </c>
    </row>
    <row r="3113" spans="1:4">
      <c r="A3113" s="8" t="s">
        <v>3061</v>
      </c>
      <c r="B3113" s="8" t="s">
        <v>3140</v>
      </c>
      <c r="C3113" s="8" t="s">
        <v>14</v>
      </c>
      <c r="D3113" s="8" t="s">
        <v>55</v>
      </c>
    </row>
    <row r="3114" spans="1:4">
      <c r="A3114" s="8" t="s">
        <v>3061</v>
      </c>
      <c r="B3114" s="8" t="s">
        <v>3141</v>
      </c>
      <c r="C3114" s="8" t="s">
        <v>14</v>
      </c>
      <c r="D3114" s="8" t="s">
        <v>55</v>
      </c>
    </row>
    <row r="3115" spans="1:4">
      <c r="A3115" s="8" t="s">
        <v>3061</v>
      </c>
      <c r="B3115" s="8" t="s">
        <v>3142</v>
      </c>
      <c r="C3115" s="8" t="s">
        <v>14</v>
      </c>
      <c r="D3115" s="8" t="s">
        <v>55</v>
      </c>
    </row>
    <row r="3116" spans="1:4">
      <c r="A3116" s="8" t="s">
        <v>3061</v>
      </c>
      <c r="B3116" s="8" t="s">
        <v>3143</v>
      </c>
      <c r="C3116" s="8" t="s">
        <v>14</v>
      </c>
      <c r="D3116" s="8" t="s">
        <v>55</v>
      </c>
    </row>
    <row r="3117" spans="1:4">
      <c r="A3117" s="8" t="s">
        <v>3061</v>
      </c>
      <c r="B3117" s="8" t="s">
        <v>3144</v>
      </c>
      <c r="C3117" s="8" t="s">
        <v>14</v>
      </c>
      <c r="D3117" s="8" t="s">
        <v>55</v>
      </c>
    </row>
    <row r="3118" spans="1:4">
      <c r="A3118" s="8" t="s">
        <v>3061</v>
      </c>
      <c r="B3118" s="8" t="s">
        <v>3145</v>
      </c>
      <c r="C3118" s="8" t="s">
        <v>14</v>
      </c>
      <c r="D3118" s="8" t="s">
        <v>55</v>
      </c>
    </row>
    <row r="3119" spans="1:4">
      <c r="A3119" s="8" t="s">
        <v>3061</v>
      </c>
      <c r="B3119" s="15" t="s">
        <v>3146</v>
      </c>
      <c r="C3119" s="15" t="s">
        <v>9</v>
      </c>
      <c r="D3119" s="15" t="s">
        <v>55</v>
      </c>
    </row>
    <row r="3120" spans="1:4">
      <c r="A3120" s="8" t="s">
        <v>3061</v>
      </c>
      <c r="B3120" s="8" t="s">
        <v>3147</v>
      </c>
      <c r="C3120" s="8" t="s">
        <v>9</v>
      </c>
      <c r="D3120" s="8" t="s">
        <v>55</v>
      </c>
    </row>
    <row r="3121" spans="1:4">
      <c r="A3121" s="8" t="s">
        <v>3061</v>
      </c>
      <c r="B3121" s="8" t="s">
        <v>3148</v>
      </c>
      <c r="C3121" s="8" t="s">
        <v>9</v>
      </c>
      <c r="D3121" s="8" t="s">
        <v>55</v>
      </c>
    </row>
    <row r="3122" spans="1:4">
      <c r="A3122" s="8" t="s">
        <v>3061</v>
      </c>
      <c r="B3122" s="8" t="s">
        <v>3149</v>
      </c>
      <c r="C3122" s="8" t="s">
        <v>9</v>
      </c>
      <c r="D3122" s="8" t="s">
        <v>55</v>
      </c>
    </row>
    <row r="3123" spans="1:4">
      <c r="A3123" s="8" t="s">
        <v>3061</v>
      </c>
      <c r="B3123" s="8" t="s">
        <v>3150</v>
      </c>
      <c r="C3123" s="8" t="s">
        <v>9</v>
      </c>
      <c r="D3123" s="8" t="s">
        <v>55</v>
      </c>
    </row>
    <row r="3124" spans="1:4">
      <c r="A3124" s="8" t="s">
        <v>3061</v>
      </c>
      <c r="B3124" s="8" t="s">
        <v>3151</v>
      </c>
      <c r="C3124" s="8" t="s">
        <v>9</v>
      </c>
      <c r="D3124" s="8" t="s">
        <v>55</v>
      </c>
    </row>
    <row r="3125" spans="1:4">
      <c r="A3125" s="8" t="s">
        <v>3061</v>
      </c>
      <c r="B3125" s="8" t="s">
        <v>3152</v>
      </c>
      <c r="C3125" s="8" t="s">
        <v>9</v>
      </c>
      <c r="D3125" s="8" t="s">
        <v>55</v>
      </c>
    </row>
    <row r="3126" spans="1:4">
      <c r="A3126" s="8" t="s">
        <v>3061</v>
      </c>
      <c r="B3126" s="8" t="s">
        <v>3153</v>
      </c>
      <c r="C3126" s="8" t="s">
        <v>9</v>
      </c>
      <c r="D3126" s="8" t="s">
        <v>55</v>
      </c>
    </row>
    <row r="3127" spans="1:4">
      <c r="A3127" s="8" t="s">
        <v>3061</v>
      </c>
      <c r="B3127" s="8" t="s">
        <v>3154</v>
      </c>
      <c r="C3127" s="8" t="s">
        <v>9</v>
      </c>
      <c r="D3127" s="8">
        <v>899</v>
      </c>
    </row>
    <row r="3128" spans="1:4">
      <c r="A3128" s="8" t="s">
        <v>3061</v>
      </c>
      <c r="B3128" s="8" t="s">
        <v>3155</v>
      </c>
      <c r="C3128" s="8" t="s">
        <v>9</v>
      </c>
      <c r="D3128" s="8" t="s">
        <v>55</v>
      </c>
    </row>
    <row r="3129" spans="1:4">
      <c r="A3129" s="8" t="s">
        <v>3061</v>
      </c>
      <c r="B3129" s="8" t="s">
        <v>3156</v>
      </c>
      <c r="C3129" s="8" t="s">
        <v>9</v>
      </c>
      <c r="D3129" s="8" t="s">
        <v>55</v>
      </c>
    </row>
    <row r="3130" spans="1:4">
      <c r="A3130" s="8" t="s">
        <v>3061</v>
      </c>
      <c r="B3130" s="8" t="s">
        <v>3157</v>
      </c>
      <c r="C3130" s="8" t="s">
        <v>9</v>
      </c>
      <c r="D3130" s="8" t="s">
        <v>55</v>
      </c>
    </row>
    <row r="3131" spans="1:4">
      <c r="A3131" s="8" t="s">
        <v>3061</v>
      </c>
      <c r="B3131" s="8" t="s">
        <v>3158</v>
      </c>
      <c r="C3131" s="8" t="s">
        <v>9</v>
      </c>
      <c r="D3131" s="8" t="s">
        <v>55</v>
      </c>
    </row>
    <row r="3132" spans="1:4">
      <c r="A3132" s="8" t="s">
        <v>3061</v>
      </c>
      <c r="B3132" s="8" t="s">
        <v>3159</v>
      </c>
      <c r="C3132" s="8" t="s">
        <v>9</v>
      </c>
      <c r="D3132" s="8">
        <v>899</v>
      </c>
    </row>
    <row r="3133" spans="1:4">
      <c r="A3133" s="8" t="s">
        <v>3061</v>
      </c>
      <c r="B3133" s="8" t="s">
        <v>3160</v>
      </c>
      <c r="C3133" s="8" t="s">
        <v>9</v>
      </c>
      <c r="D3133" s="8" t="s">
        <v>55</v>
      </c>
    </row>
    <row r="3134" spans="1:4">
      <c r="A3134" s="8" t="s">
        <v>3061</v>
      </c>
      <c r="B3134" s="8" t="s">
        <v>3161</v>
      </c>
      <c r="C3134" s="8" t="s">
        <v>9</v>
      </c>
      <c r="D3134" s="8" t="s">
        <v>55</v>
      </c>
    </row>
    <row r="3135" spans="1:4">
      <c r="A3135" s="8" t="s">
        <v>3061</v>
      </c>
      <c r="B3135" s="8" t="s">
        <v>3162</v>
      </c>
      <c r="C3135" s="8" t="s">
        <v>9</v>
      </c>
      <c r="D3135" s="8" t="s">
        <v>55</v>
      </c>
    </row>
    <row r="3136" spans="1:4">
      <c r="A3136" s="8" t="s">
        <v>3061</v>
      </c>
      <c r="B3136" s="8" t="s">
        <v>3163</v>
      </c>
      <c r="C3136" s="8" t="s">
        <v>9</v>
      </c>
      <c r="D3136" s="8" t="s">
        <v>55</v>
      </c>
    </row>
    <row r="3137" spans="1:4">
      <c r="A3137" s="8" t="s">
        <v>3061</v>
      </c>
      <c r="B3137" s="8" t="s">
        <v>3164</v>
      </c>
      <c r="C3137" s="8" t="s">
        <v>9</v>
      </c>
      <c r="D3137" s="8" t="s">
        <v>55</v>
      </c>
    </row>
    <row r="3138" spans="1:4">
      <c r="A3138" s="8" t="s">
        <v>3061</v>
      </c>
      <c r="B3138" s="8" t="s">
        <v>3165</v>
      </c>
      <c r="C3138" s="8" t="s">
        <v>9</v>
      </c>
      <c r="D3138" s="8">
        <v>899</v>
      </c>
    </row>
    <row r="3139" spans="1:4">
      <c r="A3139" s="8" t="s">
        <v>3061</v>
      </c>
      <c r="B3139" s="8" t="s">
        <v>3166</v>
      </c>
      <c r="C3139" s="8" t="s">
        <v>9</v>
      </c>
      <c r="D3139" s="8">
        <v>899</v>
      </c>
    </row>
    <row r="3140" spans="1:4">
      <c r="A3140" s="8" t="s">
        <v>3061</v>
      </c>
      <c r="B3140" s="8" t="s">
        <v>3167</v>
      </c>
      <c r="C3140" s="8" t="s">
        <v>9</v>
      </c>
      <c r="D3140" s="8" t="s">
        <v>55</v>
      </c>
    </row>
    <row r="3141" spans="1:4">
      <c r="A3141" s="8" t="s">
        <v>3061</v>
      </c>
      <c r="B3141" s="8" t="s">
        <v>3168</v>
      </c>
      <c r="C3141" s="8" t="s">
        <v>9</v>
      </c>
      <c r="D3141" s="8" t="s">
        <v>55</v>
      </c>
    </row>
    <row r="3142" spans="1:4">
      <c r="A3142" s="8" t="s">
        <v>3061</v>
      </c>
      <c r="B3142" s="8" t="s">
        <v>3169</v>
      </c>
      <c r="C3142" s="8" t="s">
        <v>9</v>
      </c>
      <c r="D3142" s="8">
        <v>899</v>
      </c>
    </row>
    <row r="3143" spans="1:4">
      <c r="A3143" s="8" t="s">
        <v>3061</v>
      </c>
      <c r="B3143" s="8" t="s">
        <v>3170</v>
      </c>
      <c r="C3143" s="8" t="s">
        <v>9</v>
      </c>
      <c r="D3143" s="8">
        <v>899</v>
      </c>
    </row>
    <row r="3144" spans="1:4">
      <c r="A3144" s="8" t="s">
        <v>3061</v>
      </c>
      <c r="B3144" s="8" t="s">
        <v>3171</v>
      </c>
      <c r="C3144" s="8" t="s">
        <v>9</v>
      </c>
      <c r="D3144" s="8" t="s">
        <v>55</v>
      </c>
    </row>
    <row r="3145" spans="1:4">
      <c r="A3145" s="8" t="s">
        <v>3061</v>
      </c>
      <c r="B3145" s="8" t="s">
        <v>3172</v>
      </c>
      <c r="C3145" s="8" t="s">
        <v>9</v>
      </c>
      <c r="D3145" s="8" t="s">
        <v>55</v>
      </c>
    </row>
    <row r="3146" spans="1:4">
      <c r="A3146" s="8" t="s">
        <v>3061</v>
      </c>
      <c r="B3146" s="8" t="s">
        <v>3173</v>
      </c>
      <c r="C3146" s="8" t="s">
        <v>9</v>
      </c>
      <c r="D3146" s="8" t="s">
        <v>55</v>
      </c>
    </row>
    <row r="3147" spans="1:4">
      <c r="A3147" s="8" t="s">
        <v>3061</v>
      </c>
      <c r="B3147" s="8" t="s">
        <v>3174</v>
      </c>
      <c r="C3147" s="8" t="s">
        <v>9</v>
      </c>
      <c r="D3147" s="8" t="s">
        <v>55</v>
      </c>
    </row>
    <row r="3148" spans="1:4">
      <c r="A3148" s="8" t="s">
        <v>3061</v>
      </c>
      <c r="B3148" s="8" t="s">
        <v>3175</v>
      </c>
      <c r="C3148" s="8" t="s">
        <v>9</v>
      </c>
      <c r="D3148" s="8" t="s">
        <v>55</v>
      </c>
    </row>
    <row r="3149" spans="1:4">
      <c r="A3149" s="8" t="s">
        <v>3061</v>
      </c>
      <c r="B3149" s="8" t="s">
        <v>3176</v>
      </c>
      <c r="C3149" s="8" t="s">
        <v>9</v>
      </c>
      <c r="D3149" s="8" t="s">
        <v>55</v>
      </c>
    </row>
    <row r="3150" spans="1:4">
      <c r="A3150" s="8" t="s">
        <v>3061</v>
      </c>
      <c r="B3150" s="8" t="s">
        <v>3177</v>
      </c>
      <c r="C3150" s="8" t="s">
        <v>9</v>
      </c>
      <c r="D3150" s="8" t="s">
        <v>55</v>
      </c>
    </row>
    <row r="3151" spans="1:4">
      <c r="A3151" s="8" t="s">
        <v>3061</v>
      </c>
      <c r="B3151" s="8" t="s">
        <v>3178</v>
      </c>
      <c r="C3151" s="8" t="s">
        <v>9</v>
      </c>
      <c r="D3151" s="8" t="s">
        <v>55</v>
      </c>
    </row>
    <row r="3152" spans="1:4">
      <c r="A3152" s="8" t="s">
        <v>3061</v>
      </c>
      <c r="B3152" s="8" t="s">
        <v>3179</v>
      </c>
      <c r="C3152" s="8" t="s">
        <v>9</v>
      </c>
      <c r="D3152" s="8" t="s">
        <v>55</v>
      </c>
    </row>
    <row r="3153" spans="1:4">
      <c r="A3153" s="8" t="s">
        <v>3061</v>
      </c>
      <c r="B3153" s="8" t="s">
        <v>3180</v>
      </c>
      <c r="C3153" s="8" t="s">
        <v>9</v>
      </c>
      <c r="D3153" s="8" t="s">
        <v>55</v>
      </c>
    </row>
    <row r="3154" spans="1:4">
      <c r="A3154" s="8" t="s">
        <v>3061</v>
      </c>
      <c r="B3154" s="8" t="s">
        <v>3181</v>
      </c>
      <c r="C3154" s="8" t="s">
        <v>9</v>
      </c>
      <c r="D3154" s="8" t="s">
        <v>55</v>
      </c>
    </row>
    <row r="3155" spans="1:4">
      <c r="A3155" s="8" t="s">
        <v>3061</v>
      </c>
      <c r="B3155" s="8" t="s">
        <v>3182</v>
      </c>
      <c r="C3155" s="8" t="s">
        <v>9</v>
      </c>
      <c r="D3155" s="8" t="s">
        <v>55</v>
      </c>
    </row>
    <row r="3156" spans="1:4">
      <c r="A3156" s="8" t="s">
        <v>3061</v>
      </c>
      <c r="B3156" s="8" t="s">
        <v>3183</v>
      </c>
      <c r="C3156" s="8" t="s">
        <v>9</v>
      </c>
      <c r="D3156" s="8" t="s">
        <v>55</v>
      </c>
    </row>
    <row r="3157" spans="1:4">
      <c r="A3157" s="8" t="s">
        <v>3061</v>
      </c>
      <c r="B3157" s="8" t="s">
        <v>3184</v>
      </c>
      <c r="C3157" s="8" t="s">
        <v>9</v>
      </c>
      <c r="D3157" s="8" t="s">
        <v>55</v>
      </c>
    </row>
    <row r="3158" spans="1:4">
      <c r="A3158" s="8" t="s">
        <v>3061</v>
      </c>
      <c r="B3158" s="8" t="s">
        <v>3185</v>
      </c>
      <c r="C3158" s="8" t="s">
        <v>9</v>
      </c>
      <c r="D3158" s="8" t="s">
        <v>55</v>
      </c>
    </row>
    <row r="3159" spans="1:4">
      <c r="A3159" s="8" t="s">
        <v>3061</v>
      </c>
      <c r="B3159" s="8" t="s">
        <v>3186</v>
      </c>
      <c r="C3159" s="8" t="s">
        <v>9</v>
      </c>
      <c r="D3159" s="8" t="s">
        <v>55</v>
      </c>
    </row>
    <row r="3160" spans="1:4">
      <c r="A3160" s="8" t="s">
        <v>3061</v>
      </c>
      <c r="B3160" s="8" t="s">
        <v>3187</v>
      </c>
      <c r="C3160" s="8" t="s">
        <v>9</v>
      </c>
      <c r="D3160" s="8" t="s">
        <v>55</v>
      </c>
    </row>
    <row r="3161" spans="1:4">
      <c r="A3161" s="8" t="s">
        <v>3061</v>
      </c>
      <c r="B3161" s="8" t="s">
        <v>3188</v>
      </c>
      <c r="C3161" s="8" t="s">
        <v>9</v>
      </c>
      <c r="D3161" s="8" t="s">
        <v>55</v>
      </c>
    </row>
    <row r="3162" spans="1:4">
      <c r="A3162" s="8" t="s">
        <v>3061</v>
      </c>
      <c r="B3162" s="8" t="s">
        <v>3189</v>
      </c>
      <c r="C3162" s="8" t="s">
        <v>9</v>
      </c>
      <c r="D3162" s="8" t="s">
        <v>55</v>
      </c>
    </row>
    <row r="3163" spans="1:4">
      <c r="A3163" s="8" t="s">
        <v>3061</v>
      </c>
      <c r="B3163" s="8" t="s">
        <v>3190</v>
      </c>
      <c r="C3163" s="8" t="s">
        <v>9</v>
      </c>
      <c r="D3163" s="8" t="s">
        <v>55</v>
      </c>
    </row>
    <row r="3164" spans="1:4">
      <c r="A3164" s="8" t="s">
        <v>3061</v>
      </c>
      <c r="B3164" s="8" t="s">
        <v>3191</v>
      </c>
      <c r="C3164" s="8" t="s">
        <v>9</v>
      </c>
      <c r="D3164" s="8" t="s">
        <v>55</v>
      </c>
    </row>
    <row r="3165" spans="1:4">
      <c r="A3165" s="8" t="s">
        <v>3061</v>
      </c>
      <c r="B3165" s="8" t="s">
        <v>3192</v>
      </c>
      <c r="C3165" s="8" t="s">
        <v>9</v>
      </c>
      <c r="D3165" s="8" t="s">
        <v>55</v>
      </c>
    </row>
    <row r="3166" spans="1:4">
      <c r="A3166" s="8" t="s">
        <v>3061</v>
      </c>
      <c r="B3166" s="8" t="s">
        <v>3193</v>
      </c>
      <c r="C3166" s="8" t="s">
        <v>9</v>
      </c>
      <c r="D3166" s="8" t="s">
        <v>55</v>
      </c>
    </row>
    <row r="3167" spans="1:4">
      <c r="A3167" s="8" t="s">
        <v>3061</v>
      </c>
      <c r="B3167" s="8" t="s">
        <v>3090</v>
      </c>
      <c r="C3167" s="8" t="s">
        <v>9</v>
      </c>
      <c r="D3167" s="8" t="s">
        <v>55</v>
      </c>
    </row>
    <row r="3168" spans="1:4">
      <c r="A3168" s="8" t="s">
        <v>3061</v>
      </c>
      <c r="B3168" s="8" t="s">
        <v>3194</v>
      </c>
      <c r="C3168" s="8" t="s">
        <v>9</v>
      </c>
      <c r="D3168" s="8" t="s">
        <v>55</v>
      </c>
    </row>
    <row r="3169" spans="1:4">
      <c r="A3169" s="8" t="s">
        <v>3061</v>
      </c>
      <c r="B3169" s="8" t="s">
        <v>3195</v>
      </c>
      <c r="C3169" s="8" t="s">
        <v>9</v>
      </c>
      <c r="D3169" s="8" t="s">
        <v>55</v>
      </c>
    </row>
    <row r="3170" spans="1:4">
      <c r="A3170" s="8" t="s">
        <v>3061</v>
      </c>
      <c r="B3170" s="8" t="s">
        <v>3196</v>
      </c>
      <c r="C3170" s="8" t="s">
        <v>9</v>
      </c>
      <c r="D3170" s="8" t="s">
        <v>55</v>
      </c>
    </row>
    <row r="3171" spans="1:4">
      <c r="A3171" s="8" t="s">
        <v>3061</v>
      </c>
      <c r="B3171" s="8" t="s">
        <v>3197</v>
      </c>
      <c r="C3171" s="8" t="s">
        <v>9</v>
      </c>
      <c r="D3171" s="8" t="s">
        <v>55</v>
      </c>
    </row>
    <row r="1048543" spans="1:4">
      <c r="A1048543" s="16"/>
      <c r="B1048543" s="16"/>
      <c r="C1048543" s="16"/>
      <c r="D1048543" s="16"/>
    </row>
    <row r="1048544" spans="1:4">
      <c r="A1048544" s="16"/>
      <c r="B1048544" s="16"/>
      <c r="C1048544" s="16"/>
      <c r="D1048544" s="16"/>
    </row>
    <row r="1048545" spans="1:4">
      <c r="A1048545" s="17"/>
      <c r="B1048545" s="17"/>
      <c r="C1048545" s="17"/>
      <c r="D1048545" s="17"/>
    </row>
    <row r="1048546" spans="1:4">
      <c r="A1048546" s="18"/>
      <c r="B1048546" s="18"/>
      <c r="C1048546" s="18"/>
      <c r="D1048546" s="18"/>
    </row>
    <row r="1048547" spans="1:4">
      <c r="A1048547" s="18"/>
      <c r="B1048547" s="18"/>
      <c r="C1048547" s="18"/>
      <c r="D1048547" s="18"/>
    </row>
    <row r="1048548" spans="1:4">
      <c r="A1048548" s="18"/>
      <c r="B1048548" s="18"/>
      <c r="C1048548" s="18"/>
      <c r="D1048548" s="18"/>
    </row>
    <row r="1048549" spans="1:4">
      <c r="A1048549" s="16"/>
      <c r="B1048549" s="16"/>
      <c r="C1048549" s="16"/>
      <c r="D1048549" s="16"/>
    </row>
    <row r="1048550" spans="1:4">
      <c r="A1048550" s="16"/>
      <c r="B1048550" s="16"/>
      <c r="C1048550" s="16"/>
      <c r="D1048550" s="16"/>
    </row>
    <row r="1048551" spans="1:4">
      <c r="A1048551" s="16"/>
      <c r="B1048551" s="16"/>
      <c r="C1048551" s="16"/>
      <c r="D1048551" s="16"/>
    </row>
    <row r="1048552" spans="1:4">
      <c r="A1048552" s="16"/>
      <c r="B1048552" s="16"/>
      <c r="C1048552" s="16"/>
      <c r="D1048552" s="16"/>
    </row>
    <row r="1048553" spans="1:4">
      <c r="A1048553" s="16"/>
      <c r="B1048553" s="16"/>
      <c r="C1048553" s="16"/>
      <c r="D1048553" s="16"/>
    </row>
    <row r="1048554" spans="1:4">
      <c r="A1048554" s="16"/>
      <c r="B1048554" s="16"/>
      <c r="C1048554" s="16"/>
      <c r="D1048554" s="16"/>
    </row>
    <row r="1048555" spans="1:4">
      <c r="A1048555" s="16"/>
      <c r="B1048555" s="16"/>
      <c r="C1048555" s="16"/>
      <c r="D1048555" s="16"/>
    </row>
    <row r="1048556" spans="1:4">
      <c r="A1048556" s="16"/>
      <c r="B1048556" s="16"/>
      <c r="C1048556" s="16"/>
      <c r="D1048556" s="16"/>
    </row>
    <row r="1048557" spans="1:4">
      <c r="A1048557" s="16"/>
      <c r="B1048557" s="16"/>
      <c r="C1048557" s="16"/>
      <c r="D1048557" s="16"/>
    </row>
    <row r="1048558" spans="1:4">
      <c r="A1048558" s="16"/>
      <c r="B1048558" s="16"/>
      <c r="C1048558" s="16"/>
      <c r="D1048558" s="16"/>
    </row>
    <row r="1048559" spans="1:4">
      <c r="A1048559" s="16"/>
      <c r="B1048559" s="16"/>
      <c r="C1048559" s="16"/>
      <c r="D1048559" s="16"/>
    </row>
    <row r="1048560" spans="1:4">
      <c r="A1048560" s="16"/>
      <c r="B1048560" s="16"/>
      <c r="C1048560" s="16"/>
      <c r="D1048560" s="16"/>
    </row>
    <row r="1048561" spans="1:4">
      <c r="A1048561" s="16"/>
      <c r="B1048561" s="16"/>
      <c r="C1048561" s="16"/>
      <c r="D1048561" s="16"/>
    </row>
    <row r="1048562" spans="1:4">
      <c r="A1048562" s="16"/>
      <c r="B1048562" s="16"/>
      <c r="C1048562" s="16"/>
      <c r="D1048562" s="16"/>
    </row>
    <row r="1048563" spans="1:4">
      <c r="A1048563" s="16"/>
      <c r="B1048563" s="16"/>
      <c r="C1048563" s="16"/>
      <c r="D1048563" s="16"/>
    </row>
    <row r="1048564" spans="1:4">
      <c r="A1048564" s="16"/>
      <c r="B1048564" s="16"/>
      <c r="C1048564" s="16"/>
      <c r="D1048564" s="16"/>
    </row>
    <row r="1048565" spans="1:4">
      <c r="A1048565" s="16"/>
      <c r="B1048565" s="16"/>
      <c r="C1048565" s="16"/>
      <c r="D1048565" s="16"/>
    </row>
    <row r="1048566" spans="1:4">
      <c r="A1048566" s="16"/>
      <c r="B1048566" s="16"/>
      <c r="C1048566" s="16"/>
      <c r="D1048566" s="16"/>
    </row>
    <row r="1048567" spans="1:4">
      <c r="A1048567" s="16"/>
      <c r="B1048567" s="16"/>
      <c r="C1048567" s="16"/>
      <c r="D1048567" s="16"/>
    </row>
    <row r="1048568" spans="1:4">
      <c r="A1048568" s="16"/>
      <c r="B1048568" s="16"/>
      <c r="C1048568" s="16"/>
      <c r="D1048568" s="16"/>
    </row>
    <row r="1048569" spans="1:4">
      <c r="A1048569" s="16"/>
      <c r="B1048569" s="16"/>
      <c r="C1048569" s="16"/>
      <c r="D1048569" s="16"/>
    </row>
    <row r="1048570" spans="1:4">
      <c r="A1048570" s="16"/>
      <c r="B1048570" s="16"/>
      <c r="C1048570" s="16"/>
      <c r="D1048570" s="16"/>
    </row>
    <row r="1048571" spans="1:4">
      <c r="A1048571" s="16"/>
      <c r="B1048571" s="16"/>
      <c r="C1048571" s="16"/>
      <c r="D1048571" s="16"/>
    </row>
    <row r="1048572" spans="1:4">
      <c r="A1048572" s="16"/>
      <c r="B1048572" s="16"/>
      <c r="C1048572" s="16"/>
      <c r="D1048572" s="16"/>
    </row>
    <row r="1048573" spans="1:4">
      <c r="A1048573" s="16"/>
      <c r="B1048573" s="16"/>
      <c r="C1048573" s="16"/>
      <c r="D1048573" s="16"/>
    </row>
    <row r="1048574" spans="1:4">
      <c r="A1048574" s="16"/>
      <c r="B1048574" s="16"/>
      <c r="C1048574" s="16"/>
      <c r="D1048574" s="16"/>
    </row>
    <row r="1048575" spans="1:4">
      <c r="A1048575" s="16"/>
      <c r="B1048575" s="16"/>
      <c r="C1048575" s="16"/>
      <c r="D1048575" s="16"/>
    </row>
    <row r="1048576" spans="1:4">
      <c r="A1048576" s="16"/>
      <c r="B1048576" s="16"/>
      <c r="C1048576" s="16"/>
      <c r="D1048576" s="16"/>
    </row>
  </sheetData>
  <mergeCells count="3">
    <mergeCell ref="A1:D1"/>
    <mergeCell ref="A2:D2"/>
    <mergeCell ref="A3:D3"/>
  </mergeCells>
  <conditionalFormatting sqref="B1012">
    <cfRule type="expression" dxfId="0" priority="1">
      <formula>AND(SUMPRODUCT(IFERROR(1*(($B$1012&amp;"x")=(B1012&amp;"x")),0))&gt;1,NOT(ISBLANK(B1012)))</formula>
    </cfRule>
  </conditionalFormatting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2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/ b o o k S e t t i n g s > < / s e t t i n g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DC3875BF-13D6-4817-9B69-0B22B651B2C7}">
  <ds:schemaRefs/>
</ds:datastoreItem>
</file>

<file path=customXml/itemProps2.xml><?xml version="1.0" encoding="utf-8"?>
<ds:datastoreItem xmlns:ds="http://schemas.openxmlformats.org/officeDocument/2006/customXml" ds:itemID="{9F91F69C-6E8C-4246-BC25-297BFDC75D90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城市特困供养</vt:lpstr>
      <vt:lpstr>农村特困供养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2015-06-06T02:19:00Z</dcterms:created>
  <dcterms:modified xsi:type="dcterms:W3CDTF">2024-01-22T07:33:24Z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7338FEC51218406A8EDDBBEAB78F5024</vt:lpwstr>
  </property>
</Properties>
</file>